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<sst xmlns="http://schemas.openxmlformats.org/spreadsheetml/2006/main" count="25" uniqueCount="18">
  <si>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</si>
  <si>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</si>
  <si>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</si>
  <si>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</si>
  <si>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</si>
  <si>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</si>
  <si>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</si>
  <si>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</si>
  <si>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</si>
  <si>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</si>
  <si>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</si>
  <si>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</si>
  <si>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</si>
  <si>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</si>
  <si>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</si>
  <si>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PONCARALE</t>
  </si>
  <si>
    <t>Poncarale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</si>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</sst>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41.194029850746269</c:v>
                </c:pt>
                <c:pt idx="1">
                  <c:v>65.045045045045043</c:v>
                </c:pt>
                <c:pt idx="2">
                  <c:v>102.99177262528048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125.06493506493506</c:v>
                </c:pt>
                <c:pt idx="1">
                  <c:v>106.30482456140351</c:v>
                </c:pt>
                <c:pt idx="2">
                  <c:v>99.591405844474707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102.99177262528048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0.33174372797014307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99.591405844474707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7856"/>
        <c:axId val="96679040"/>
      </c:bubbleChart>
      <c:valAx>
        <c:axId val="9637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125.06493506493506</v>
      </c>
      <c r="C13" s="19">
        <v>106.30482456140351</v>
      </c>
      <c r="D13" s="19">
        <v>99.591405844474707</v>
      </c>
    </row>
    <row r="14" spans="1:4" ht="20.45" customHeight="1" x14ac:dyDescent="0.2">
      <c r="A14" s="8" t="s">
        <v>8</v>
      </c>
      <c r="B14" s="19">
        <v>1.1105235325224749</v>
      </c>
      <c r="C14" s="19">
        <v>5.7281161758773704</v>
      </c>
      <c r="D14" s="19">
        <v>3.3147358057105349</v>
      </c>
    </row>
    <row r="15" spans="1:4" ht="20.45" customHeight="1" x14ac:dyDescent="0.2">
      <c r="A15" s="8" t="s">
        <v>9</v>
      </c>
      <c r="B15" s="19">
        <v>41.194029850746269</v>
      </c>
      <c r="C15" s="19">
        <v>65.045045045045043</v>
      </c>
      <c r="D15" s="19">
        <v>102.99177262528048</v>
      </c>
    </row>
    <row r="16" spans="1:4" ht="20.45" customHeight="1" x14ac:dyDescent="0.2">
      <c r="A16" s="8" t="s">
        <v>10</v>
      </c>
      <c r="B16" s="19">
        <v>0.19373587342589602</v>
      </c>
      <c r="C16" s="19">
        <v>0.13024225058609012</v>
      </c>
      <c r="D16" s="19">
        <v>0.33174372797014307</v>
      </c>
    </row>
    <row r="17" spans="1:4" ht="20.45" customHeight="1" x14ac:dyDescent="0.2">
      <c r="A17" s="9" t="s">
        <v>7</v>
      </c>
      <c r="B17" s="20">
        <v>58.258928571428569</v>
      </c>
      <c r="C17" s="20">
        <v>30.192719486081369</v>
      </c>
      <c r="D17" s="20">
        <v>12.126537785588752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99.591405844474707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3.3147358057105349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102.99177262528048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0.33174372797014307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12.126537785588752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2016-01-28T09:32:54Z</dcterms:modified>
</cp:coreProperties>
</file>