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<sst xmlns="http://schemas.openxmlformats.org/spreadsheetml/2006/main" count="40" uniqueCount="25">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</sst>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72.941176470588232</c:v>
                </c:pt>
                <c:pt idx="1">
                  <c:v>78.063241106719374</c:v>
                </c:pt>
                <c:pt idx="2">
                  <c:v>77.607513593672763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103.31764705882352</c:v>
                </c:pt>
                <c:pt idx="1">
                  <c:v>101.06192358366272</c:v>
                </c:pt>
                <c:pt idx="2">
                  <c:v>96.663865546218489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77.607513593672763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96.663865546218489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2.4305555555555558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77.607513593672763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96.663865546218489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72.941176470588232</v>
      </c>
      <c r="C13" s="22">
        <v>78.063241106719374</v>
      </c>
      <c r="D13" s="22">
        <v>77.607513593672763</v>
      </c>
    </row>
    <row r="14" spans="1:4" ht="19.149999999999999" customHeight="1" x14ac:dyDescent="0.2">
      <c r="A14" s="11" t="s">
        <v>7</v>
      </c>
      <c r="B14" s="22">
        <v>103.31764705882352</v>
      </c>
      <c r="C14" s="22">
        <v>101.06192358366272</v>
      </c>
      <c r="D14" s="22">
        <v>96.663865546218489</v>
      </c>
    </row>
    <row r="15" spans="1:4" ht="19.149999999999999" customHeight="1" x14ac:dyDescent="0.2">
      <c r="A15" s="11" t="s">
        <v>8</v>
      </c>
      <c r="B15" s="22" t="s">
        <v>17</v>
      </c>
      <c r="C15" s="22">
        <v>2.7700831024930745</v>
      </c>
      <c r="D15" s="22">
        <v>2.4305555555555558</v>
      </c>
    </row>
    <row r="16" spans="1:4" ht="19.149999999999999" customHeight="1" x14ac:dyDescent="0.2">
      <c r="A16" s="11" t="s">
        <v>10</v>
      </c>
      <c r="B16" s="22">
        <v>5.7729941291585121</v>
      </c>
      <c r="C16" s="22">
        <v>3.1586503948312994</v>
      </c>
      <c r="D16" s="22">
        <v>7.8217821782178216</v>
      </c>
    </row>
    <row r="17" spans="1:4" ht="19.149999999999999" customHeight="1" x14ac:dyDescent="0.2">
      <c r="A17" s="11" t="s">
        <v>11</v>
      </c>
      <c r="B17" s="22">
        <v>5.3333333333333339</v>
      </c>
      <c r="C17" s="22">
        <v>7.1428571428571423</v>
      </c>
      <c r="D17" s="22">
        <v>8.5227272727272716</v>
      </c>
    </row>
    <row r="18" spans="1:4" ht="19.149999999999999" customHeight="1" x14ac:dyDescent="0.2">
      <c r="A18" s="11" t="s">
        <v>12</v>
      </c>
      <c r="B18" s="22">
        <v>15.743243243243342</v>
      </c>
      <c r="C18" s="22">
        <v>18.936363636363694</v>
      </c>
      <c r="D18" s="22">
        <v>21.943734015345171</v>
      </c>
    </row>
    <row r="19" spans="1:4" ht="19.149999999999999" customHeight="1" x14ac:dyDescent="0.2">
      <c r="A19" s="11" t="s">
        <v>13</v>
      </c>
      <c r="B19" s="22">
        <v>90.384615384615387</v>
      </c>
      <c r="C19" s="22">
        <v>99.802371541501984</v>
      </c>
      <c r="D19" s="22">
        <v>99.122590212555608</v>
      </c>
    </row>
    <row r="20" spans="1:4" ht="19.149999999999999" customHeight="1" x14ac:dyDescent="0.2">
      <c r="A20" s="11" t="s">
        <v>15</v>
      </c>
      <c r="B20" s="22" t="s">
        <v>17</v>
      </c>
      <c r="C20" s="22">
        <v>88.4375</v>
      </c>
      <c r="D20" s="22">
        <v>96.949602122015904</v>
      </c>
    </row>
    <row r="21" spans="1:4" ht="19.149999999999999" customHeight="1" x14ac:dyDescent="0.2">
      <c r="A21" s="11" t="s">
        <v>16</v>
      </c>
      <c r="B21" s="22" t="s">
        <v>17</v>
      </c>
      <c r="C21" s="22">
        <v>0.78125</v>
      </c>
      <c r="D21" s="22">
        <v>0.1326259946949602</v>
      </c>
    </row>
    <row r="22" spans="1:4" ht="19.149999999999999" customHeight="1" x14ac:dyDescent="0.2">
      <c r="A22" s="11" t="s">
        <v>6</v>
      </c>
      <c r="B22" s="22">
        <v>21.628959276018101</v>
      </c>
      <c r="C22" s="22">
        <v>16.469038208168644</v>
      </c>
      <c r="D22" s="22">
        <v>16.485148514851485</v>
      </c>
    </row>
    <row r="23" spans="1:4" ht="19.149999999999999" customHeight="1" x14ac:dyDescent="0.2">
      <c r="A23" s="12" t="s">
        <v>14</v>
      </c>
      <c r="B23" s="23">
        <v>13.326226012793176</v>
      </c>
      <c r="C23" s="23">
        <v>6.1068702290076331</v>
      </c>
      <c r="D23" s="23">
        <v>23.574508864398659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77.607513593672763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96.663865546218489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2.4305555555555558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7.8217821782178216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8.5227272727272716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21.943734015345171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99.122590212555608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96.949602122015904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0.1326259946949602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16.485148514851485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23.574508864398659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2016-01-27T09:00:42Z</dcterms:modified>
</cp:coreProperties>
</file>