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<sst xmlns="http://schemas.openxmlformats.org/spreadsheetml/2006/main" count="29" uniqueCount="20">
  <si>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</si>
  <si>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</si>
  <si>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</si>
  <si>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</si>
  <si>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</si>
  <si>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</si>
  <si>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</si>
  <si>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</si>
  <si>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</si>
  <si>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</si>
  <si>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</si>
  <si>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</si>
  <si>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</si>
  <si>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</si>
  <si>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</si>
  <si>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</si>
  <si>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</si>
  <si>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PONCARALE</t>
  </si>
  <si>
    <t>Poncarale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</si>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</sst>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4.0896697970312026</c:v>
                </c:pt>
                <c:pt idx="1">
                  <c:v>4.6950629235237171</c:v>
                </c:pt>
                <c:pt idx="2">
                  <c:v>6.8595516382448745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485056"/>
        <c:axId val="151495808"/>
      </c:lineChart>
      <c:catAx>
        <c:axId val="15148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495808"/>
        <c:crosses val="autoZero"/>
        <c:auto val="1"/>
        <c:lblAlgn val="ctr"/>
        <c:lblOffset val="100"/>
        <c:noMultiLvlLbl val="0"/>
      </c:catAx>
      <c:valAx>
        <c:axId val="151495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85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6.1799454710693729</c:v>
                </c:pt>
                <c:pt idx="1">
                  <c:v>7.0909970958373671</c:v>
                </c:pt>
                <c:pt idx="2">
                  <c:v>7.5876604713546651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24096"/>
        <c:axId val="151528960"/>
      </c:lineChart>
      <c:catAx>
        <c:axId val="15152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8960"/>
        <c:crosses val="autoZero"/>
        <c:auto val="1"/>
        <c:lblAlgn val="ctr"/>
        <c:lblOffset val="100"/>
        <c:noMultiLvlLbl val="0"/>
      </c:catAx>
      <c:valAx>
        <c:axId val="1515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24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22.351274787535409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25.495750708215297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5.1794748253432905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Poncarale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22.351274787535409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25.495750708215297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02112"/>
        <c:axId val="154633728"/>
      </c:bubbleChart>
      <c:valAx>
        <c:axId val="15460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633728"/>
        <c:crosses val="autoZero"/>
        <c:crossBetween val="midCat"/>
      </c:valAx>
      <c:valAx>
        <c:axId val="15463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02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99.215449607724807</v>
      </c>
      <c r="C13" s="22">
        <v>97.137404580152676</v>
      </c>
      <c r="D13" s="22">
        <v>99.961685823754792</v>
      </c>
    </row>
    <row r="14" spans="1:4" ht="17.45" customHeight="1" x14ac:dyDescent="0.2">
      <c r="A14" s="10" t="s">
        <v>6</v>
      </c>
      <c r="B14" s="22">
        <v>6.1799454710693729</v>
      </c>
      <c r="C14" s="22">
        <v>7.0909970958373671</v>
      </c>
      <c r="D14" s="22">
        <v>7.5876604713546651</v>
      </c>
    </row>
    <row r="15" spans="1:4" ht="17.45" customHeight="1" x14ac:dyDescent="0.2">
      <c r="A15" s="10" t="s">
        <v>12</v>
      </c>
      <c r="B15" s="22">
        <v>4.0896697970312026</v>
      </c>
      <c r="C15" s="22">
        <v>4.6950629235237171</v>
      </c>
      <c r="D15" s="22">
        <v>6.8595516382448745</v>
      </c>
    </row>
    <row r="16" spans="1:4" ht="17.45" customHeight="1" x14ac:dyDescent="0.2">
      <c r="A16" s="10" t="s">
        <v>7</v>
      </c>
      <c r="B16" s="22">
        <v>14.130887869945811</v>
      </c>
      <c r="C16" s="22">
        <v>18.092328581126953</v>
      </c>
      <c r="D16" s="22">
        <v>22.351274787535409</v>
      </c>
    </row>
    <row r="17" spans="1:4" ht="17.45" customHeight="1" x14ac:dyDescent="0.2">
      <c r="A17" s="10" t="s">
        <v>8</v>
      </c>
      <c r="B17" s="22">
        <v>23.468111713213837</v>
      </c>
      <c r="C17" s="22">
        <v>22.165648336727767</v>
      </c>
      <c r="D17" s="22">
        <v>25.495750708215297</v>
      </c>
    </row>
    <row r="18" spans="1:4" ht="17.45" customHeight="1" x14ac:dyDescent="0.2">
      <c r="A18" s="10" t="s">
        <v>9</v>
      </c>
      <c r="B18" s="22">
        <v>60.213143872113676</v>
      </c>
      <c r="C18" s="22">
        <v>81.623277182235825</v>
      </c>
      <c r="D18" s="22">
        <v>87.666666666666671</v>
      </c>
    </row>
    <row r="19" spans="1:4" ht="17.45" customHeight="1" x14ac:dyDescent="0.2">
      <c r="A19" s="11" t="s">
        <v>13</v>
      </c>
      <c r="B19" s="23">
        <v>1.6583108368684922</v>
      </c>
      <c r="C19" s="23">
        <v>2.8189910979228485</v>
      </c>
      <c r="D19" s="23">
        <v>5.1794748253432905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99.961685823754792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7.5876604713546651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6.8595516382448745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22.351274787535409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25.495750708215297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87.666666666666671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5.1794748253432905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2015-04-16T11:38:58Z</dcterms:modified>
</cp:coreProperties>
</file>