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<sst xmlns="http://schemas.openxmlformats.org/spreadsheetml/2006/main" count="31" uniqueCount="21">
  <si>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</si>
  <si>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</si>
  <si>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</si>
  <si>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</si>
  <si>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</si>
  <si>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</si>
  <si>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</si>
  <si>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</si>
  <si>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</si>
  <si>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</si>
  <si>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</si>
  <si>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</si>
  <si>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</si>
  <si>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</si>
  <si>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</si>
  <si>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</si>
  <si>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</si>
  <si>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</si>
  <si>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PONCARALE</t>
  </si>
  <si>
    <t>Poncarale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</si>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</sst>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261.08483477545599</c:v>
                </c:pt>
                <c:pt idx="1">
                  <c:v>326.81082620181286</c:v>
                </c:pt>
                <c:pt idx="2">
                  <c:v>412.78453580524229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0.89699714395965469</c:v>
                </c:pt>
                <c:pt idx="1">
                  <c:v>2.27075894938642</c:v>
                </c:pt>
                <c:pt idx="2">
                  <c:v>2.3629276235302754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Poncarale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3.2601930903270571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2.1863478094669375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2.3629276235302754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Poncarale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3.2601930903270571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2.1863478094669375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3301</v>
      </c>
      <c r="C13" s="29">
        <v>4132</v>
      </c>
      <c r="D13" s="29">
        <v>5219</v>
      </c>
    </row>
    <row r="14" spans="1:4" ht="19.149999999999999" customHeight="1" x14ac:dyDescent="0.2">
      <c r="A14" s="9" t="s">
        <v>9</v>
      </c>
      <c r="B14" s="28">
        <v>0.89699714395965469</v>
      </c>
      <c r="C14" s="28">
        <v>2.27075894938642</v>
      </c>
      <c r="D14" s="28">
        <v>2.3629276235302754</v>
      </c>
    </row>
    <row r="15" spans="1:4" ht="19.149999999999999" customHeight="1" x14ac:dyDescent="0.2">
      <c r="A15" s="9" t="s">
        <v>10</v>
      </c>
      <c r="B15" s="28" t="s">
        <v>2</v>
      </c>
      <c r="C15" s="28">
        <v>1.4940256442563582</v>
      </c>
      <c r="D15" s="28">
        <v>3.2601930903270571</v>
      </c>
    </row>
    <row r="16" spans="1:4" ht="19.149999999999999" customHeight="1" x14ac:dyDescent="0.2">
      <c r="A16" s="9" t="s">
        <v>11</v>
      </c>
      <c r="B16" s="28" t="s">
        <v>2</v>
      </c>
      <c r="C16" s="28">
        <v>2.4240863203787599</v>
      </c>
      <c r="D16" s="28">
        <v>2.1863478094669375</v>
      </c>
    </row>
    <row r="17" spans="1:4" ht="19.149999999999999" customHeight="1" x14ac:dyDescent="0.2">
      <c r="A17" s="9" t="s">
        <v>12</v>
      </c>
      <c r="B17" s="22">
        <v>10.485721495800178</v>
      </c>
      <c r="C17" s="22">
        <v>10.716944995966276</v>
      </c>
      <c r="D17" s="22">
        <v>15.904492953320783</v>
      </c>
    </row>
    <row r="18" spans="1:4" ht="19.149999999999999" customHeight="1" x14ac:dyDescent="0.2">
      <c r="A18" s="9" t="s">
        <v>13</v>
      </c>
      <c r="B18" s="22">
        <v>13.783701908512572</v>
      </c>
      <c r="C18" s="22">
        <v>11.713455953533398</v>
      </c>
      <c r="D18" s="22">
        <v>8.526537650890976</v>
      </c>
    </row>
    <row r="19" spans="1:4" ht="19.149999999999999" customHeight="1" x14ac:dyDescent="0.2">
      <c r="A19" s="11" t="s">
        <v>14</v>
      </c>
      <c r="B19" s="23">
        <v>261.08483477545599</v>
      </c>
      <c r="C19" s="23">
        <v>326.81082620181286</v>
      </c>
      <c r="D19" s="23">
        <v>412.78453580524229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2.3629276235302754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3.2601930903270571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2.1863478094669375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15.904492953320783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8.526537650890976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412.78453580524229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2016-02-17T10:00:30Z</dcterms:modified>
</cp:coreProperties>
</file>