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<sst xmlns="http://schemas.openxmlformats.org/spreadsheetml/2006/main" count="40" uniqueCount="23">
  <si>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</si>
  <si>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</si>
  <si>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</si>
  <si>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</si>
  <si>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</si>
  <si>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</si>
  <si>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</si>
  <si>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</si>
  <si>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</si>
  <si>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</si>
  <si>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</si>
  <si>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</si>
  <si>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</si>
  <si>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</si>
  <si>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</si>
  <si>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</si>
  <si>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</si>
  <si>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</si>
  <si>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</si>
  <si>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</si>
  <si>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POMPIANO</t>
  </si>
  <si>
    <t>Pompiano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</si>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</sst>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4.4820717131474108</c:v>
                </c:pt>
                <c:pt idx="1">
                  <c:v>2.2241231822070144</c:v>
                </c:pt>
                <c:pt idx="2">
                  <c:v>2.3082145281737949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120"/>
        <c:axId val="89462656"/>
      </c:lineChart>
      <c:catAx>
        <c:axId val="8946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656"/>
        <c:crosses val="autoZero"/>
        <c:auto val="1"/>
        <c:lblAlgn val="ctr"/>
        <c:lblOffset val="100"/>
        <c:noMultiLvlLbl val="0"/>
      </c:catAx>
      <c:valAx>
        <c:axId val="89462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9.1743119266055047</c:v>
                </c:pt>
                <c:pt idx="1">
                  <c:v>8.9531680440771346</c:v>
                </c:pt>
                <c:pt idx="2">
                  <c:v>9.502262443438914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688"/>
        <c:axId val="95012736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1.3577732518669383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2.3761031907671417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2.3375288980220907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Pompiano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1.3577732518669383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2.3761031907671417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97.754000000000005</v>
      </c>
      <c r="C13" s="23">
        <v>96.704999999999998</v>
      </c>
      <c r="D13" s="23">
        <v>98.201000000000008</v>
      </c>
    </row>
    <row r="14" spans="1:4" ht="18" customHeight="1" x14ac:dyDescent="0.2">
      <c r="A14" s="10" t="s">
        <v>10</v>
      </c>
      <c r="B14" s="23">
        <v>5497.5</v>
      </c>
      <c r="C14" s="23">
        <v>6373</v>
      </c>
      <c r="D14" s="23">
        <v>4869.5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0.33783783783783783</v>
      </c>
      <c r="D16" s="23">
        <v>6.8775790921595595E-2</v>
      </c>
    </row>
    <row r="17" spans="1:4" ht="18" customHeight="1" x14ac:dyDescent="0.2">
      <c r="A17" s="10" t="s">
        <v>12</v>
      </c>
      <c r="B17" s="23">
        <v>4.4820717131474108</v>
      </c>
      <c r="C17" s="23">
        <v>2.2241231822070144</v>
      </c>
      <c r="D17" s="23">
        <v>2.3082145281737949</v>
      </c>
    </row>
    <row r="18" spans="1:4" ht="18" customHeight="1" x14ac:dyDescent="0.2">
      <c r="A18" s="10" t="s">
        <v>7</v>
      </c>
      <c r="B18" s="23">
        <v>2.5896414342629481</v>
      </c>
      <c r="C18" s="23">
        <v>0.42771599657827203</v>
      </c>
      <c r="D18" s="23">
        <v>1.3577732518669383</v>
      </c>
    </row>
    <row r="19" spans="1:4" ht="18" customHeight="1" x14ac:dyDescent="0.2">
      <c r="A19" s="10" t="s">
        <v>13</v>
      </c>
      <c r="B19" s="23">
        <v>0.37998733375554145</v>
      </c>
      <c r="C19" s="23">
        <v>0.50177095631641089</v>
      </c>
      <c r="D19" s="23">
        <v>2.3375288980220907</v>
      </c>
    </row>
    <row r="20" spans="1:4" ht="18" customHeight="1" x14ac:dyDescent="0.2">
      <c r="A20" s="10" t="s">
        <v>14</v>
      </c>
      <c r="B20" s="23">
        <v>9.1743119266055047</v>
      </c>
      <c r="C20" s="23">
        <v>8.9531680440771346</v>
      </c>
      <c r="D20" s="23">
        <v>9.502262443438914</v>
      </c>
    </row>
    <row r="21" spans="1:4" ht="18" customHeight="1" x14ac:dyDescent="0.2">
      <c r="A21" s="12" t="s">
        <v>15</v>
      </c>
      <c r="B21" s="24">
        <v>0.69721115537848599</v>
      </c>
      <c r="C21" s="24">
        <v>1.6253207869974338</v>
      </c>
      <c r="D21" s="24">
        <v>2.3761031907671417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98.201000000000008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4869.5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6.8775790921595595E-2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2.3082145281737949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1.3577732518669383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2.3375288980220907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9.502262443438914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2.3761031907671417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2016-02-16T14:47:17Z</dcterms:modified>
</cp:coreProperties>
</file>