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<sst xmlns="http://schemas.openxmlformats.org/spreadsheetml/2006/main" count="41" uniqueCount="26">
  <si>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</si>
  <si>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</si>
  <si>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</si>
  <si>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</si>
  <si>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</si>
  <si>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</si>
  <si>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</si>
  <si>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</si>
  <si>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</si>
  <si>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</si>
  <si>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</si>
  <si>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</si>
  <si>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</si>
  <si>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</si>
  <si>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</si>
  <si>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</si>
  <si>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</si>
  <si>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</si>
  <si>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</si>
  <si>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</si>
  <si>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</si>
  <si>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</si>
  <si>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</si>
  <si>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POMPIANO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</si>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</sst>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60.619469026548678</c:v>
                </c:pt>
                <c:pt idx="1">
                  <c:v>94.675925925925924</c:v>
                </c:pt>
                <c:pt idx="2">
                  <c:v>165.16853932584269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89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48.01259346713892</c:v>
                </c:pt>
                <c:pt idx="1">
                  <c:v>49.705984088550679</c:v>
                </c:pt>
                <c:pt idx="2">
                  <c:v>51.126674786845307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17888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65.212193664076509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36.499068901303538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53.695324283559579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65.212193664076509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36.499068901303538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4768"/>
        <c:axId val="65601536"/>
      </c:bubbleChart>
      <c:valAx>
        <c:axId val="6550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65.650080256821823</v>
      </c>
      <c r="C13" s="27">
        <v>65.360391882435266</v>
      </c>
      <c r="D13" s="27">
        <v>65.212193664076509</v>
      </c>
    </row>
    <row r="14" spans="1:4" ht="18.600000000000001" customHeight="1" x14ac:dyDescent="0.2">
      <c r="A14" s="9" t="s">
        <v>8</v>
      </c>
      <c r="B14" s="27">
        <v>31.042471042471043</v>
      </c>
      <c r="C14" s="27">
        <v>34.404924760601915</v>
      </c>
      <c r="D14" s="27">
        <v>36.499068901303538</v>
      </c>
    </row>
    <row r="15" spans="1:4" ht="18.600000000000001" customHeight="1" x14ac:dyDescent="0.2">
      <c r="A15" s="9" t="s">
        <v>9</v>
      </c>
      <c r="B15" s="27">
        <v>48.01259346713892</v>
      </c>
      <c r="C15" s="27">
        <v>49.705984088550679</v>
      </c>
      <c r="D15" s="27">
        <v>51.126674786845307</v>
      </c>
    </row>
    <row r="16" spans="1:4" ht="18.600000000000001" customHeight="1" x14ac:dyDescent="0.2">
      <c r="A16" s="9" t="s">
        <v>10</v>
      </c>
      <c r="B16" s="27">
        <v>60.619469026548678</v>
      </c>
      <c r="C16" s="27">
        <v>94.675925925925924</v>
      </c>
      <c r="D16" s="27">
        <v>165.16853932584269</v>
      </c>
    </row>
    <row r="17" spans="1:4" ht="18.600000000000001" customHeight="1" x14ac:dyDescent="0.2">
      <c r="A17" s="9" t="s">
        <v>6</v>
      </c>
      <c r="B17" s="27">
        <v>59.239842726081257</v>
      </c>
      <c r="C17" s="27">
        <v>59.504132231404959</v>
      </c>
      <c r="D17" s="27">
        <v>53.695324283559579</v>
      </c>
    </row>
    <row r="18" spans="1:4" ht="18.600000000000001" customHeight="1" x14ac:dyDescent="0.2">
      <c r="A18" s="9" t="s">
        <v>11</v>
      </c>
      <c r="B18" s="27">
        <v>11.885245901639344</v>
      </c>
      <c r="C18" s="27">
        <v>8.7682672233820469</v>
      </c>
      <c r="D18" s="27">
        <v>6.5515187611673618</v>
      </c>
    </row>
    <row r="19" spans="1:4" ht="18.600000000000001" customHeight="1" x14ac:dyDescent="0.2">
      <c r="A19" s="9" t="s">
        <v>12</v>
      </c>
      <c r="B19" s="27">
        <v>54.918032786885249</v>
      </c>
      <c r="C19" s="27">
        <v>50.661099512874038</v>
      </c>
      <c r="D19" s="27">
        <v>47.051816557474687</v>
      </c>
    </row>
    <row r="20" spans="1:4" ht="18.600000000000001" customHeight="1" x14ac:dyDescent="0.2">
      <c r="A20" s="9" t="s">
        <v>13</v>
      </c>
      <c r="B20" s="27">
        <v>20.163934426229506</v>
      </c>
      <c r="C20" s="27">
        <v>24.843423799582464</v>
      </c>
      <c r="D20" s="27">
        <v>29.541393686718287</v>
      </c>
    </row>
    <row r="21" spans="1:4" ht="18.600000000000001" customHeight="1" x14ac:dyDescent="0.2">
      <c r="A21" s="9" t="s">
        <v>14</v>
      </c>
      <c r="B21" s="27">
        <v>13.032786885245901</v>
      </c>
      <c r="C21" s="27">
        <v>15.727209464161449</v>
      </c>
      <c r="D21" s="27">
        <v>16.855270994639667</v>
      </c>
    </row>
    <row r="22" spans="1:4" ht="18.600000000000001" customHeight="1" x14ac:dyDescent="0.2">
      <c r="A22" s="9" t="s">
        <v>15</v>
      </c>
      <c r="B22" s="27">
        <v>15.901639344262295</v>
      </c>
      <c r="C22" s="27">
        <v>28.601252609603339</v>
      </c>
      <c r="D22" s="27">
        <v>21.500893388921977</v>
      </c>
    </row>
    <row r="23" spans="1:4" ht="18.600000000000001" customHeight="1" x14ac:dyDescent="0.2">
      <c r="A23" s="9" t="s">
        <v>16</v>
      </c>
      <c r="B23" s="27">
        <v>62.950819672131153</v>
      </c>
      <c r="C23" s="27">
        <v>35.142658315935975</v>
      </c>
      <c r="D23" s="27">
        <v>35.914234663490177</v>
      </c>
    </row>
    <row r="24" spans="1:4" ht="18.600000000000001" customHeight="1" x14ac:dyDescent="0.2">
      <c r="A24" s="9" t="s">
        <v>17</v>
      </c>
      <c r="B24" s="27">
        <v>6.2295081967213122</v>
      </c>
      <c r="C24" s="27">
        <v>17.745302713987474</v>
      </c>
      <c r="D24" s="27">
        <v>18.999404407385349</v>
      </c>
    </row>
    <row r="25" spans="1:4" ht="18.600000000000001" customHeight="1" x14ac:dyDescent="0.2">
      <c r="A25" s="10" t="s">
        <v>18</v>
      </c>
      <c r="B25" s="28">
        <v>165.53854072834901</v>
      </c>
      <c r="C25" s="28">
        <v>201.1429013699337</v>
      </c>
      <c r="D25" s="28">
        <v>179.65169569202567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65.212193664076509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36.499068901303538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51.126674786845307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165.16853932584269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53.695324283559579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6.5515187611673618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47.051816557474687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29.541393686718287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16.855270994639667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21.500893388921977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35.914234663490177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18.999404407385349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179.65169569202567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2016-01-28T12:17:01Z</dcterms:modified>
</cp:coreProperties>
</file>