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<sst xmlns="http://schemas.openxmlformats.org/spreadsheetml/2006/main" count="23" uniqueCount="17">
  <si>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</si>
  <si>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</si>
  <si>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</si>
  <si>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</si>
  <si>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</si>
  <si>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</si>
  <si>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</si>
  <si>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</si>
  <si>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</si>
  <si>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</si>
  <si>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</si>
  <si>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</si>
  <si>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</si>
  <si>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</si>
  <si>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POMPIANO</t>
  </si>
  <si>
    <t>Pompiano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</si>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</sst>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9.0231170768083508</c:v>
                </c:pt>
                <c:pt idx="1">
                  <c:v>6.6883116883116873</c:v>
                </c:pt>
                <c:pt idx="2">
                  <c:v>6.8257491675915647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5360"/>
        <c:axId val="149137280"/>
      </c:lineChart>
      <c:catAx>
        <c:axId val="1491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7280"/>
        <c:crosses val="autoZero"/>
        <c:auto val="1"/>
        <c:lblAlgn val="ctr"/>
        <c:lblOffset val="100"/>
        <c:noMultiLvlLbl val="0"/>
      </c:catAx>
      <c:valAx>
        <c:axId val="14913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17.747440273037544</c:v>
                </c:pt>
                <c:pt idx="1">
                  <c:v>10.074626865671641</c:v>
                </c:pt>
                <c:pt idx="2">
                  <c:v>16.201117318435752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36960"/>
        <c:axId val="150562688"/>
      </c:lineChart>
      <c:catAx>
        <c:axId val="15053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62688"/>
        <c:crosses val="autoZero"/>
        <c:auto val="1"/>
        <c:lblAlgn val="ctr"/>
        <c:lblOffset val="100"/>
        <c:noMultiLvlLbl val="0"/>
      </c:catAx>
      <c:valAx>
        <c:axId val="15056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369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5.2128583840139004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16.201117318435752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5.2128583840139004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227072"/>
        <c:axId val="158206208"/>
      </c:bubbleChart>
      <c:valAx>
        <c:axId val="15622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206208"/>
        <c:crosses val="autoZero"/>
        <c:crossBetween val="midCat"/>
      </c:valAx>
      <c:valAx>
        <c:axId val="15820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227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8.7053571428571423</v>
      </c>
      <c r="C13" s="27">
        <v>5.3698074974670718</v>
      </c>
      <c r="D13" s="27">
        <v>5.2128583840139004</v>
      </c>
    </row>
    <row r="14" spans="1:4" ht="19.899999999999999" customHeight="1" x14ac:dyDescent="0.2">
      <c r="A14" s="9" t="s">
        <v>9</v>
      </c>
      <c r="B14" s="27">
        <v>9.6629213483146064</v>
      </c>
      <c r="C14" s="27">
        <v>9.0415913200723335</v>
      </c>
      <c r="D14" s="27">
        <v>9.67741935483871</v>
      </c>
    </row>
    <row r="15" spans="1:4" ht="19.899999999999999" customHeight="1" x14ac:dyDescent="0.2">
      <c r="A15" s="9" t="s">
        <v>10</v>
      </c>
      <c r="B15" s="27">
        <v>9.0231170768083508</v>
      </c>
      <c r="C15" s="27">
        <v>6.6883116883116873</v>
      </c>
      <c r="D15" s="27">
        <v>6.8257491675915647</v>
      </c>
    </row>
    <row r="16" spans="1:4" ht="19.899999999999999" customHeight="1" x14ac:dyDescent="0.2">
      <c r="A16" s="10" t="s">
        <v>11</v>
      </c>
      <c r="B16" s="28">
        <v>17.747440273037544</v>
      </c>
      <c r="C16" s="28">
        <v>10.074626865671641</v>
      </c>
      <c r="D16" s="28">
        <v>16.201117318435752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5.2128583840139004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9.67741935483871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6.8257491675915647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16.201117318435752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2016-04-29T09:06:21Z</dcterms:modified>
</cp:coreProperties>
</file>