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<sst xmlns="http://schemas.openxmlformats.org/spreadsheetml/2006/main" count="25" uniqueCount="18">
  <si>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</si>
  <si>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</si>
  <si>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</si>
  <si>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</si>
  <si>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</si>
  <si>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</si>
  <si>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</si>
  <si>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</si>
  <si>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</si>
  <si>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</si>
  <si>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</si>
  <si>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</si>
  <si>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</si>
  <si>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</si>
  <si>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</si>
  <si>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POMPIANO</t>
  </si>
  <si>
    <t>Pompiano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</si>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</sst>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12.737430167597767</c:v>
                </c:pt>
                <c:pt idx="1">
                  <c:v>14.87603305785124</c:v>
                </c:pt>
                <c:pt idx="2">
                  <c:v>16.138763197586727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70560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34.362934362934361</c:v>
                </c:pt>
                <c:pt idx="1">
                  <c:v>37.824897400820795</c:v>
                </c:pt>
                <c:pt idx="2">
                  <c:v>40.409683426443202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08736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68.798565451285114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40.409683426443202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16.138763197586727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68.798565451285114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40.409683426443202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200"/>
        <c:axId val="97525120"/>
      </c:bubbleChart>
      <c:valAx>
        <c:axId val="975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71.910112359550567</v>
      </c>
      <c r="C13" s="28">
        <v>69.069279216235131</v>
      </c>
      <c r="D13" s="28">
        <v>68.798565451285114</v>
      </c>
    </row>
    <row r="14" spans="1:4" ht="17.45" customHeight="1" x14ac:dyDescent="0.25">
      <c r="A14" s="9" t="s">
        <v>8</v>
      </c>
      <c r="B14" s="28">
        <v>34.362934362934361</v>
      </c>
      <c r="C14" s="28">
        <v>37.824897400820795</v>
      </c>
      <c r="D14" s="28">
        <v>40.409683426443202</v>
      </c>
    </row>
    <row r="15" spans="1:4" ht="17.45" customHeight="1" x14ac:dyDescent="0.25">
      <c r="A15" s="27" t="s">
        <v>9</v>
      </c>
      <c r="B15" s="28">
        <v>52.774498229043687</v>
      </c>
      <c r="C15" s="28">
        <v>53.268765133171911</v>
      </c>
      <c r="D15" s="28">
        <v>54.8721071863581</v>
      </c>
    </row>
    <row r="16" spans="1:4" ht="17.45" customHeight="1" x14ac:dyDescent="0.25">
      <c r="A16" s="27" t="s">
        <v>10</v>
      </c>
      <c r="B16" s="28">
        <v>12.737430167597767</v>
      </c>
      <c r="C16" s="28">
        <v>14.87603305785124</v>
      </c>
      <c r="D16" s="28">
        <v>16.138763197586727</v>
      </c>
    </row>
    <row r="17" spans="1:4" ht="17.45" customHeight="1" x14ac:dyDescent="0.25">
      <c r="A17" s="10" t="s">
        <v>6</v>
      </c>
      <c r="B17" s="31">
        <v>156.68449197860963</v>
      </c>
      <c r="C17" s="31">
        <v>128.22966507177034</v>
      </c>
      <c r="D17" s="31">
        <v>80.269058295964129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68.798565451285114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40.409683426443202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54.8721071863581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16.138763197586727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80.269058295964129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2016-03-11T09:35:07Z</dcterms:modified>
</cp:coreProperties>
</file>