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<sst xmlns="http://schemas.openxmlformats.org/spreadsheetml/2006/main" count="23" uniqueCount="17">
  <si>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</si>
  <si>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</si>
  <si>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</si>
  <si>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</si>
  <si>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</si>
  <si>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</si>
  <si>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</si>
  <si>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</si>
  <si>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</si>
  <si>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</si>
  <si>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</si>
  <si>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</si>
  <si>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</si>
  <si>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</si>
  <si>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POMPIANO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</si>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</sst>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4.3650793650793647</c:v>
                </c:pt>
                <c:pt idx="1">
                  <c:v>7.0370370370370372</c:v>
                </c:pt>
                <c:pt idx="2">
                  <c:v>14.65798045602606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99.549549549549553</c:v>
                </c:pt>
                <c:pt idx="1">
                  <c:v>97.183098591549296</c:v>
                </c:pt>
                <c:pt idx="2">
                  <c:v>97.282608695652172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14.65798045602606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46.902654867256636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97.282608695652172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15.158501440922191</v>
      </c>
      <c r="C13" s="19">
        <v>28.252980819077244</v>
      </c>
      <c r="D13" s="19">
        <v>39.292035398230091</v>
      </c>
    </row>
    <row r="14" spans="1:4" ht="15.6" customHeight="1" x14ac:dyDescent="0.2">
      <c r="A14" s="8" t="s">
        <v>6</v>
      </c>
      <c r="B14" s="19">
        <v>4.3650793650793647</v>
      </c>
      <c r="C14" s="19">
        <v>7.0370370370370372</v>
      </c>
      <c r="D14" s="19">
        <v>14.65798045602606</v>
      </c>
    </row>
    <row r="15" spans="1:4" ht="15.6" customHeight="1" x14ac:dyDescent="0.2">
      <c r="A15" s="8" t="s">
        <v>8</v>
      </c>
      <c r="B15" s="19">
        <v>99.549549549549553</v>
      </c>
      <c r="C15" s="19">
        <v>97.183098591549296</v>
      </c>
      <c r="D15" s="19">
        <v>97.282608695652172</v>
      </c>
    </row>
    <row r="16" spans="1:4" ht="15.6" customHeight="1" x14ac:dyDescent="0.2">
      <c r="A16" s="9" t="s">
        <v>9</v>
      </c>
      <c r="B16" s="20">
        <v>39.250720461095099</v>
      </c>
      <c r="C16" s="20">
        <v>46.241575946086058</v>
      </c>
      <c r="D16" s="20">
        <v>46.902654867256636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39.292035398230091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14.65798045602606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97.282608695652172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46.902654867256636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2015-04-20T12:05:39Z</dcterms:modified>
</cp:coreProperties>
</file>