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<sst xmlns="http://schemas.openxmlformats.org/spreadsheetml/2006/main" count="23" uniqueCount="17">
  <si>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</si>
  <si>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</si>
  <si>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</si>
  <si>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</si>
  <si>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</si>
  <si>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</si>
  <si>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</si>
  <si>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</si>
  <si>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</si>
  <si>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</si>
  <si>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</si>
  <si>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</si>
  <si>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</si>
  <si>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</si>
  <si>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POMPIANO</t>
  </si>
  <si>
    <t>Pompiano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</si>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</sst>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19.271445358401881</c:v>
                </c:pt>
                <c:pt idx="1">
                  <c:v>11.23110151187905</c:v>
                </c:pt>
                <c:pt idx="2">
                  <c:v>11.141804788213628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5.7579318448883665</c:v>
                </c:pt>
                <c:pt idx="1">
                  <c:v>5.3995680345572357</c:v>
                </c:pt>
                <c:pt idx="2">
                  <c:v>6.3535911602209953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6.3535911602209953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11.141804788213628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0.27624309392265189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6.3535911602209953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11.141804788213628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0.78817733990147776</v>
      </c>
      <c r="C13" s="27">
        <v>2.5100401606425704</v>
      </c>
      <c r="D13" s="27">
        <v>4.6391752577319592</v>
      </c>
    </row>
    <row r="14" spans="1:4" ht="19.149999999999999" customHeight="1" x14ac:dyDescent="0.2">
      <c r="A14" s="8" t="s">
        <v>6</v>
      </c>
      <c r="B14" s="27">
        <v>0.7050528789659225</v>
      </c>
      <c r="C14" s="27">
        <v>0.43196544276457888</v>
      </c>
      <c r="D14" s="27">
        <v>0.27624309392265189</v>
      </c>
    </row>
    <row r="15" spans="1:4" ht="19.149999999999999" customHeight="1" x14ac:dyDescent="0.2">
      <c r="A15" s="8" t="s">
        <v>7</v>
      </c>
      <c r="B15" s="27">
        <v>5.7579318448883665</v>
      </c>
      <c r="C15" s="27">
        <v>5.3995680345572357</v>
      </c>
      <c r="D15" s="27">
        <v>6.3535911602209953</v>
      </c>
    </row>
    <row r="16" spans="1:4" ht="19.149999999999999" customHeight="1" x14ac:dyDescent="0.2">
      <c r="A16" s="9" t="s">
        <v>8</v>
      </c>
      <c r="B16" s="28">
        <v>19.271445358401881</v>
      </c>
      <c r="C16" s="28">
        <v>11.23110151187905</v>
      </c>
      <c r="D16" s="28">
        <v>11.141804788213628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4.6391752577319592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0.27624309392265189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6.3535911602209953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11.141804788213628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2016-01-26T12:59:26Z</dcterms:modified>
</cp:coreProperties>
</file>