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<sst xmlns="http://schemas.openxmlformats.org/spreadsheetml/2006/main" count="31" uniqueCount="21">
  <si>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</si>
  <si>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</si>
  <si>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</si>
  <si>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</si>
  <si>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</si>
  <si>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</si>
  <si>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</si>
  <si>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</si>
  <si>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</si>
  <si>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</si>
  <si>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</si>
  <si>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</si>
  <si>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</si>
  <si>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</si>
  <si>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</si>
  <si>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</si>
  <si>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</si>
  <si>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</si>
  <si>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POMPIANO</t>
  </si>
  <si>
    <t>Pompiano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</si>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</sst>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207.02388434946576</c:v>
                </c:pt>
                <c:pt idx="1">
                  <c:v>221.8206578671695</c:v>
                </c:pt>
                <c:pt idx="2">
                  <c:v>254.88424470982611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0.46719173777929335</c:v>
                </c:pt>
                <c:pt idx="1">
                  <c:v>0.69273879123323834</c:v>
                </c:pt>
                <c:pt idx="2">
                  <c:v>1.3990999791010594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3216"/>
        <c:axId val="89914752"/>
      </c:lineChart>
      <c:catAx>
        <c:axId val="899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2.0530738834820816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1.2827548988225468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1.3990999791010594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2.0530738834820816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1.2827548988225468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3162</v>
      </c>
      <c r="C13" s="29">
        <v>3388</v>
      </c>
      <c r="D13" s="29">
        <v>3893</v>
      </c>
    </row>
    <row r="14" spans="1:4" ht="19.149999999999999" customHeight="1" x14ac:dyDescent="0.2">
      <c r="A14" s="9" t="s">
        <v>9</v>
      </c>
      <c r="B14" s="28">
        <v>0.46719173777929335</v>
      </c>
      <c r="C14" s="28">
        <v>0.69273879123323834</v>
      </c>
      <c r="D14" s="28">
        <v>1.3990999791010594</v>
      </c>
    </row>
    <row r="15" spans="1:4" ht="19.149999999999999" customHeight="1" x14ac:dyDescent="0.2">
      <c r="A15" s="9" t="s">
        <v>10</v>
      </c>
      <c r="B15" s="28" t="s">
        <v>2</v>
      </c>
      <c r="C15" s="28">
        <v>-2.2027869313272497</v>
      </c>
      <c r="D15" s="28">
        <v>2.0530738834820816</v>
      </c>
    </row>
    <row r="16" spans="1:4" ht="19.149999999999999" customHeight="1" x14ac:dyDescent="0.2">
      <c r="A16" s="9" t="s">
        <v>11</v>
      </c>
      <c r="B16" s="28" t="s">
        <v>2</v>
      </c>
      <c r="C16" s="28">
        <v>1.2988097930832998</v>
      </c>
      <c r="D16" s="28">
        <v>1.2827548988225468</v>
      </c>
    </row>
    <row r="17" spans="1:4" ht="19.149999999999999" customHeight="1" x14ac:dyDescent="0.2">
      <c r="A17" s="9" t="s">
        <v>12</v>
      </c>
      <c r="B17" s="22">
        <v>7.630481809003772</v>
      </c>
      <c r="C17" s="22">
        <v>7.8005458941572385</v>
      </c>
      <c r="D17" s="22">
        <v>9.6074598910630105</v>
      </c>
    </row>
    <row r="18" spans="1:4" ht="19.149999999999999" customHeight="1" x14ac:dyDescent="0.2">
      <c r="A18" s="9" t="s">
        <v>13</v>
      </c>
      <c r="B18" s="22">
        <v>5.2182163187855792</v>
      </c>
      <c r="C18" s="22">
        <v>2.9811097992916173</v>
      </c>
      <c r="D18" s="22">
        <v>2.1577189827896226</v>
      </c>
    </row>
    <row r="19" spans="1:4" ht="19.149999999999999" customHeight="1" x14ac:dyDescent="0.2">
      <c r="A19" s="11" t="s">
        <v>14</v>
      </c>
      <c r="B19" s="23">
        <v>207.02388434946576</v>
      </c>
      <c r="C19" s="23">
        <v>221.8206578671695</v>
      </c>
      <c r="D19" s="23">
        <v>254.88424470982611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1.3990999791010594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2.0530738834820816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1.2827548988225468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9.6074598910630105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2.1577189827896226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254.88424470982611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2016-02-17T10:00:29Z</dcterms:modified>
</cp:coreProperties>
</file>