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<sst xmlns="http://schemas.openxmlformats.org/spreadsheetml/2006/main" count="41" uniqueCount="26">
  <si>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</si>
  <si>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</si>
  <si>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</si>
  <si>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</si>
  <si>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</si>
  <si>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</si>
  <si>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</si>
  <si>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</si>
  <si>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</si>
  <si>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</si>
  <si>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</si>
  <si>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</si>
  <si>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</si>
  <si>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</si>
  <si>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</si>
  <si>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</si>
  <si>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</si>
  <si>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</si>
  <si>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</si>
  <si>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</si>
  <si>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</si>
  <si>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</si>
  <si>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</si>
  <si>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POLPENAZZE DEL GARDA</t>
  </si>
  <si>
    <t>Polpenazze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</si>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</sst>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66.367713004484301</c:v>
                </c:pt>
                <c:pt idx="1">
                  <c:v>117.30769230769231</c:v>
                </c:pt>
                <c:pt idx="2">
                  <c:v>261.93181818181819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5104"/>
        <c:axId val="65316352"/>
      </c:lineChart>
      <c:catAx>
        <c:axId val="652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auto val="1"/>
        <c:lblAlgn val="ctr"/>
        <c:lblOffset val="100"/>
        <c:noMultiLvlLbl val="0"/>
      </c:catAx>
      <c:valAx>
        <c:axId val="653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47.86910197869102</c:v>
                </c:pt>
                <c:pt idx="1">
                  <c:v>51.454649172846544</c:v>
                </c:pt>
                <c:pt idx="2">
                  <c:v>52.960526315789465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Polpenazze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63.365384615384613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43.014705882352942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51.764705882352949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Polpenazze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63.365384615384613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43.014705882352942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194048"/>
        <c:axId val="62195968"/>
      </c:bubbleChart>
      <c:valAx>
        <c:axId val="6219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195968"/>
        <c:crosses val="autoZero"/>
        <c:crossBetween val="midCat"/>
      </c:valAx>
      <c:valAx>
        <c:axId val="6219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66.975308641975303</v>
      </c>
      <c r="C13" s="27">
        <v>65.086705202312132</v>
      </c>
      <c r="D13" s="27">
        <v>63.365384615384613</v>
      </c>
    </row>
    <row r="14" spans="1:4" ht="18.600000000000001" customHeight="1" x14ac:dyDescent="0.2">
      <c r="A14" s="9" t="s">
        <v>8</v>
      </c>
      <c r="B14" s="27">
        <v>29.27927927927928</v>
      </c>
      <c r="C14" s="27">
        <v>38.175675675675677</v>
      </c>
      <c r="D14" s="27">
        <v>43.014705882352942</v>
      </c>
    </row>
    <row r="15" spans="1:4" ht="18.600000000000001" customHeight="1" x14ac:dyDescent="0.2">
      <c r="A15" s="9" t="s">
        <v>9</v>
      </c>
      <c r="B15" s="27">
        <v>47.86910197869102</v>
      </c>
      <c r="C15" s="27">
        <v>51.454649172846544</v>
      </c>
      <c r="D15" s="27">
        <v>52.960526315789465</v>
      </c>
    </row>
    <row r="16" spans="1:4" ht="18.600000000000001" customHeight="1" x14ac:dyDescent="0.2">
      <c r="A16" s="9" t="s">
        <v>10</v>
      </c>
      <c r="B16" s="27">
        <v>66.367713004484301</v>
      </c>
      <c r="C16" s="27">
        <v>117.30769230769231</v>
      </c>
      <c r="D16" s="27">
        <v>261.93181818181819</v>
      </c>
    </row>
    <row r="17" spans="1:4" ht="18.600000000000001" customHeight="1" x14ac:dyDescent="0.2">
      <c r="A17" s="9" t="s">
        <v>6</v>
      </c>
      <c r="B17" s="27">
        <v>66.17210682492582</v>
      </c>
      <c r="C17" s="27">
        <v>59.428571428571431</v>
      </c>
      <c r="D17" s="27">
        <v>51.764705882352949</v>
      </c>
    </row>
    <row r="18" spans="1:4" ht="18.600000000000001" customHeight="1" x14ac:dyDescent="0.2">
      <c r="A18" s="9" t="s">
        <v>11</v>
      </c>
      <c r="B18" s="27">
        <v>12.71860095389507</v>
      </c>
      <c r="C18" s="27">
        <v>6.8736141906873618</v>
      </c>
      <c r="D18" s="27">
        <v>5.2351375332741794</v>
      </c>
    </row>
    <row r="19" spans="1:4" ht="18.600000000000001" customHeight="1" x14ac:dyDescent="0.2">
      <c r="A19" s="9" t="s">
        <v>12</v>
      </c>
      <c r="B19" s="27">
        <v>50.556438791732901</v>
      </c>
      <c r="C19" s="27">
        <v>41.796008869179602</v>
      </c>
      <c r="D19" s="27">
        <v>33.362910381543919</v>
      </c>
    </row>
    <row r="20" spans="1:4" ht="18.600000000000001" customHeight="1" x14ac:dyDescent="0.2">
      <c r="A20" s="9" t="s">
        <v>13</v>
      </c>
      <c r="B20" s="27">
        <v>21.462639109697935</v>
      </c>
      <c r="C20" s="27">
        <v>28.270509977827054</v>
      </c>
      <c r="D20" s="27">
        <v>43.389529724933453</v>
      </c>
    </row>
    <row r="21" spans="1:4" ht="18.600000000000001" customHeight="1" x14ac:dyDescent="0.2">
      <c r="A21" s="9" t="s">
        <v>14</v>
      </c>
      <c r="B21" s="27">
        <v>15.262321144674084</v>
      </c>
      <c r="C21" s="27">
        <v>23.059866962305986</v>
      </c>
      <c r="D21" s="27">
        <v>18.012422360248447</v>
      </c>
    </row>
    <row r="22" spans="1:4" ht="18.600000000000001" customHeight="1" x14ac:dyDescent="0.2">
      <c r="A22" s="9" t="s">
        <v>15</v>
      </c>
      <c r="B22" s="27">
        <v>15.73926868044515</v>
      </c>
      <c r="C22" s="27">
        <v>32.03991130820399</v>
      </c>
      <c r="D22" s="27">
        <v>36.024844720496894</v>
      </c>
    </row>
    <row r="23" spans="1:4" ht="18.600000000000001" customHeight="1" x14ac:dyDescent="0.2">
      <c r="A23" s="9" t="s">
        <v>16</v>
      </c>
      <c r="B23" s="27">
        <v>55.325914149443555</v>
      </c>
      <c r="C23" s="27">
        <v>30.376940133037696</v>
      </c>
      <c r="D23" s="27">
        <v>21.206743566992014</v>
      </c>
    </row>
    <row r="24" spans="1:4" ht="18.600000000000001" customHeight="1" x14ac:dyDescent="0.2">
      <c r="A24" s="9" t="s">
        <v>17</v>
      </c>
      <c r="B24" s="27">
        <v>10.810810810810811</v>
      </c>
      <c r="C24" s="27">
        <v>15.188470066518848</v>
      </c>
      <c r="D24" s="27">
        <v>15.705412599822537</v>
      </c>
    </row>
    <row r="25" spans="1:4" ht="18.600000000000001" customHeight="1" x14ac:dyDescent="0.2">
      <c r="A25" s="10" t="s">
        <v>18</v>
      </c>
      <c r="B25" s="28">
        <v>127.45697357283927</v>
      </c>
      <c r="C25" s="28">
        <v>162.79850009867772</v>
      </c>
      <c r="D25" s="28">
        <v>240.22930365874217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63.365384615384613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43.014705882352942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52.960526315789465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261.93181818181819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51.764705882352949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5.2351375332741794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33.362910381543919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43.389529724933453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18.012422360248447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36.024844720496894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21.206743566992014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15.705412599822537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240.22930365874217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2016-01-28T12:17:00Z</dcterms:modified>
</cp:coreProperties>
</file>