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<sst xmlns="http://schemas.openxmlformats.org/spreadsheetml/2006/main" count="40" uniqueCount="25">
  <si>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</si>
  <si>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</si>
  <si>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</si>
  <si>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</si>
  <si>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</si>
  <si>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</si>
  <si>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</si>
  <si>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</si>
  <si>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</si>
  <si>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</si>
  <si>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</si>
  <si>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</si>
  <si>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</si>
  <si>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</si>
  <si>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</si>
  <si>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</si>
  <si>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</si>
  <si>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</si>
  <si>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</si>
  <si>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</si>
  <si>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</si>
  <si>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</si>
  <si>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POLPENAZZE DEL GARDA</t>
  </si>
  <si>
    <t>Polpenazze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</si>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</sst>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73.37883959044369</c:v>
                </c:pt>
                <c:pt idx="1">
                  <c:v>71.479289940828409</c:v>
                </c:pt>
                <c:pt idx="2">
                  <c:v>75.196506550218345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99.491467576791806</c:v>
                </c:pt>
                <c:pt idx="1">
                  <c:v>104.23668639053254</c:v>
                </c:pt>
                <c:pt idx="2">
                  <c:v>95.231441048034938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472"/>
        <c:axId val="93419392"/>
      </c:lineChart>
      <c:catAx>
        <c:axId val="934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75.196506550218345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95.231441048034938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5.4733727810650894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75.196506550218345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95.231441048034938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73.37883959044369</v>
      </c>
      <c r="C13" s="22">
        <v>71.479289940828409</v>
      </c>
      <c r="D13" s="22">
        <v>75.196506550218345</v>
      </c>
    </row>
    <row r="14" spans="1:4" ht="19.149999999999999" customHeight="1" x14ac:dyDescent="0.2">
      <c r="A14" s="11" t="s">
        <v>7</v>
      </c>
      <c r="B14" s="22">
        <v>99.491467576791806</v>
      </c>
      <c r="C14" s="22">
        <v>104.23668639053254</v>
      </c>
      <c r="D14" s="22">
        <v>95.231441048034938</v>
      </c>
    </row>
    <row r="15" spans="1:4" ht="19.149999999999999" customHeight="1" x14ac:dyDescent="0.2">
      <c r="A15" s="11" t="s">
        <v>8</v>
      </c>
      <c r="B15" s="22" t="s">
        <v>17</v>
      </c>
      <c r="C15" s="22">
        <v>5.5118110236220472</v>
      </c>
      <c r="D15" s="22">
        <v>5.4733727810650894</v>
      </c>
    </row>
    <row r="16" spans="1:4" ht="19.149999999999999" customHeight="1" x14ac:dyDescent="0.2">
      <c r="A16" s="11" t="s">
        <v>10</v>
      </c>
      <c r="B16" s="22">
        <v>24.508050089445437</v>
      </c>
      <c r="C16" s="22">
        <v>33.366633366633366</v>
      </c>
      <c r="D16" s="22">
        <v>20.718232044198896</v>
      </c>
    </row>
    <row r="17" spans="1:4" ht="19.149999999999999" customHeight="1" x14ac:dyDescent="0.2">
      <c r="A17" s="11" t="s">
        <v>11</v>
      </c>
      <c r="B17" s="22">
        <v>39.926739926739927</v>
      </c>
      <c r="C17" s="22">
        <v>50.964187327823694</v>
      </c>
      <c r="D17" s="22">
        <v>29.177057356608476</v>
      </c>
    </row>
    <row r="18" spans="1:4" ht="19.149999999999999" customHeight="1" x14ac:dyDescent="0.2">
      <c r="A18" s="11" t="s">
        <v>12</v>
      </c>
      <c r="B18" s="22">
        <v>13.290398126463742</v>
      </c>
      <c r="C18" s="22">
        <v>12.534246575342422</v>
      </c>
      <c r="D18" s="22">
        <v>18.468599033816417</v>
      </c>
    </row>
    <row r="19" spans="1:4" ht="19.149999999999999" customHeight="1" x14ac:dyDescent="0.2">
      <c r="A19" s="11" t="s">
        <v>13</v>
      </c>
      <c r="B19" s="22">
        <v>96.757679180887365</v>
      </c>
      <c r="C19" s="22">
        <v>99.526627218934919</v>
      </c>
      <c r="D19" s="22">
        <v>99.606986899563324</v>
      </c>
    </row>
    <row r="20" spans="1:4" ht="19.149999999999999" customHeight="1" x14ac:dyDescent="0.2">
      <c r="A20" s="11" t="s">
        <v>15</v>
      </c>
      <c r="B20" s="22" t="s">
        <v>17</v>
      </c>
      <c r="C20" s="22">
        <v>84.063047285464094</v>
      </c>
      <c r="D20" s="22">
        <v>92.123287671232873</v>
      </c>
    </row>
    <row r="21" spans="1:4" ht="19.149999999999999" customHeight="1" x14ac:dyDescent="0.2">
      <c r="A21" s="11" t="s">
        <v>16</v>
      </c>
      <c r="B21" s="22" t="s">
        <v>17</v>
      </c>
      <c r="C21" s="22">
        <v>1.4010507880910683</v>
      </c>
      <c r="D21" s="22">
        <v>0</v>
      </c>
    </row>
    <row r="22" spans="1:4" ht="19.149999999999999" customHeight="1" x14ac:dyDescent="0.2">
      <c r="A22" s="11" t="s">
        <v>6</v>
      </c>
      <c r="B22" s="22">
        <v>43.003412969283275</v>
      </c>
      <c r="C22" s="22">
        <v>24.852071005917161</v>
      </c>
      <c r="D22" s="22">
        <v>16.872791519434628</v>
      </c>
    </row>
    <row r="23" spans="1:4" ht="19.149999999999999" customHeight="1" x14ac:dyDescent="0.2">
      <c r="A23" s="12" t="s">
        <v>14</v>
      </c>
      <c r="B23" s="23">
        <v>8.0959812719469362</v>
      </c>
      <c r="C23" s="23">
        <v>11.053677932405567</v>
      </c>
      <c r="D23" s="23">
        <v>32.509090909090908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75.196506550218345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95.231441048034938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5.4733727810650894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20.718232044198896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29.177057356608476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18.468599033816417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99.606986899563324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92.123287671232873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16.872791519434628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32.509090909090908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2016-01-27T09:00:40Z</dcterms:modified>
</cp:coreProperties>
</file>