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<sst xmlns="http://schemas.openxmlformats.org/spreadsheetml/2006/main" count="23" uniqueCount="17">
  <si>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</si>
  <si>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</si>
  <si>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</si>
  <si>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</si>
  <si>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</si>
  <si>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</si>
  <si>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</si>
  <si>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</si>
  <si>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</si>
  <si>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</si>
  <si>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</si>
  <si>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</si>
  <si>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</si>
  <si>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</si>
  <si>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POLPENAZZE DEL GARDA</t>
  </si>
  <si>
    <t>Polpenazze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</si>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</sst>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1.8475750577367205</c:v>
                </c:pt>
                <c:pt idx="1">
                  <c:v>2.5225225225225225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722624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2624"/>
        <c:crosses val="autoZero"/>
        <c:auto val="1"/>
        <c:lblAlgn val="ctr"/>
        <c:lblOffset val="100"/>
        <c:noMultiLvlLbl val="0"/>
      </c:catAx>
      <c:valAx>
        <c:axId val="6372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Polpenazze del Garda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Polpenazze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11.5625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707392"/>
        <c:axId val="86744448"/>
      </c:bubbleChart>
      <c:valAx>
        <c:axId val="65707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valAx>
        <c:axId val="867444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8.3140877598152425</c:v>
                </c:pt>
                <c:pt idx="1">
                  <c:v>11.711711711711711</c:v>
                </c:pt>
                <c:pt idx="2">
                  <c:v>11.5625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056"/>
        <c:axId val="89808896"/>
      </c:lineChart>
      <c:catAx>
        <c:axId val="89549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8896"/>
        <c:crosses val="autoZero"/>
        <c:auto val="1"/>
        <c:lblAlgn val="ctr"/>
        <c:lblOffset val="100"/>
        <c:noMultiLvlLbl val="0"/>
      </c:catAx>
      <c:valAx>
        <c:axId val="8980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25.206611570247933</v>
      </c>
      <c r="C13" s="28">
        <v>23.976608187134502</v>
      </c>
      <c r="D13" s="28">
        <v>31.756756756756754</v>
      </c>
    </row>
    <row r="14" spans="1:4" ht="19.899999999999999" customHeight="1" x14ac:dyDescent="0.2">
      <c r="A14" s="9" t="s">
        <v>8</v>
      </c>
      <c r="B14" s="28">
        <v>3.695150115473441</v>
      </c>
      <c r="C14" s="28">
        <v>2.5225225225225225</v>
      </c>
      <c r="D14" s="28">
        <v>2.8125</v>
      </c>
    </row>
    <row r="15" spans="1:4" ht="19.899999999999999" customHeight="1" x14ac:dyDescent="0.2">
      <c r="A15" s="9" t="s">
        <v>9</v>
      </c>
      <c r="B15" s="28">
        <v>8.3140877598152425</v>
      </c>
      <c r="C15" s="28">
        <v>11.711711711711711</v>
      </c>
      <c r="D15" s="28">
        <v>11.5625</v>
      </c>
    </row>
    <row r="16" spans="1:4" ht="19.899999999999999" customHeight="1" x14ac:dyDescent="0.2">
      <c r="A16" s="10" t="s">
        <v>7</v>
      </c>
      <c r="B16" s="29">
        <v>1.8475750577367205</v>
      </c>
      <c r="C16" s="29">
        <v>2.5225225225225225</v>
      </c>
      <c r="D16" s="29">
        <v>3.125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31.756756756756754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2.8125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11.5625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3.125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2016-01-26T15:30:04Z</dcterms:modified>
</cp:coreProperties>
</file>