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<sst xmlns="http://schemas.openxmlformats.org/spreadsheetml/2006/main" count="21" uniqueCount="16">
  <si>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</si>
  <si>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</si>
  <si>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</si>
  <si>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</si>
  <si>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</si>
  <si>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</si>
  <si>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</si>
  <si>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</si>
  <si>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</si>
  <si>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</si>
  <si>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</si>
  <si>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</si>
  <si>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</si>
  <si>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POLPENAZZE DEL GARDA</t>
  </si>
  <si>
    <t>Polpenazze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</si>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</sst>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2.6535836177474401</c:v>
                </c:pt>
                <c:pt idx="1">
                  <c:v>2.357561547479484</c:v>
                </c:pt>
                <c:pt idx="2">
                  <c:v>2.1134995700773862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50432"/>
        <c:axId val="158336128"/>
      </c:lineChart>
      <c:catAx>
        <c:axId val="14765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36128"/>
        <c:crosses val="autoZero"/>
        <c:auto val="1"/>
        <c:lblAlgn val="ctr"/>
        <c:lblOffset val="100"/>
        <c:noMultiLvlLbl val="0"/>
      </c:catAx>
      <c:valAx>
        <c:axId val="15833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650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25.426621160409557</c:v>
                </c:pt>
                <c:pt idx="1">
                  <c:v>34.232121922626021</c:v>
                </c:pt>
                <c:pt idx="2">
                  <c:v>44.196044711951849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65184"/>
        <c:axId val="158366720"/>
      </c:lineChart>
      <c:catAx>
        <c:axId val="1583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66720"/>
        <c:crosses val="autoZero"/>
        <c:auto val="1"/>
        <c:lblAlgn val="ctr"/>
        <c:lblOffset val="100"/>
        <c:noMultiLvlLbl val="0"/>
      </c:catAx>
      <c:valAx>
        <c:axId val="1583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6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Polpenazze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44.196044711951849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0.7738607050730868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2.1134995700773862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760000"/>
        <c:axId val="161777536"/>
      </c:bubbleChart>
      <c:valAx>
        <c:axId val="16176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77536"/>
        <c:crosses val="autoZero"/>
        <c:crossBetween val="midCat"/>
      </c:valAx>
      <c:valAx>
        <c:axId val="16177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60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2.6535836177474401</v>
      </c>
      <c r="C13" s="27">
        <v>2.357561547479484</v>
      </c>
      <c r="D13" s="27">
        <v>2.1134995700773862</v>
      </c>
    </row>
    <row r="14" spans="1:4" ht="21.6" customHeight="1" x14ac:dyDescent="0.2">
      <c r="A14" s="8" t="s">
        <v>5</v>
      </c>
      <c r="B14" s="27">
        <v>25.426621160409557</v>
      </c>
      <c r="C14" s="27">
        <v>34.232121922626021</v>
      </c>
      <c r="D14" s="27">
        <v>44.196044711951849</v>
      </c>
    </row>
    <row r="15" spans="1:4" ht="21.6" customHeight="1" x14ac:dyDescent="0.2">
      <c r="A15" s="9" t="s">
        <v>6</v>
      </c>
      <c r="B15" s="28">
        <v>0.68259385665529015</v>
      </c>
      <c r="C15" s="28">
        <v>0.70339976553341155</v>
      </c>
      <c r="D15" s="28">
        <v>0.7738607050730868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2.1134995700773862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44.196044711951849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0.7738607050730868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2015-04-17T08:27:35Z</dcterms:modified>
</cp:coreProperties>
</file>