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<sst xmlns="http://schemas.openxmlformats.org/spreadsheetml/2006/main" count="40" uniqueCount="23">
  <si>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</si>
  <si>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</si>
  <si>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</si>
  <si>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</si>
  <si>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</si>
  <si>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</si>
  <si>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</si>
  <si>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</si>
  <si>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</si>
  <si>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</si>
  <si>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</si>
  <si>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</si>
  <si>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</si>
  <si>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</si>
  <si>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</si>
  <si>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</si>
  <si>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</si>
  <si>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</si>
  <si>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</si>
  <si>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</si>
  <si>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POLAVENO</t>
  </si>
  <si>
    <t>Polaveno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</si>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</sst>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1.8439716312056738</c:v>
                </c:pt>
                <c:pt idx="1">
                  <c:v>1.5102481121898599</c:v>
                </c:pt>
                <c:pt idx="2">
                  <c:v>1.1450381679389312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6992"/>
        <c:axId val="85719296"/>
      </c:lineChart>
      <c:catAx>
        <c:axId val="8571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9296"/>
        <c:crosses val="autoZero"/>
        <c:auto val="1"/>
        <c:lblAlgn val="ctr"/>
        <c:lblOffset val="100"/>
        <c:noMultiLvlLbl val="0"/>
      </c:catAx>
      <c:valAx>
        <c:axId val="85719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11.422413793103448</c:v>
                </c:pt>
                <c:pt idx="1">
                  <c:v>10.810810810810811</c:v>
                </c:pt>
                <c:pt idx="2">
                  <c:v>10.36036036036036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9536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auto val="1"/>
        <c:lblAlgn val="ctr"/>
        <c:lblOffset val="100"/>
        <c:noMultiLvlLbl val="0"/>
      </c:catAx>
      <c:valAx>
        <c:axId val="947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Polaveno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1.1450381679389312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2.8625954198473282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0.71401728673431042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Polaveno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1.1450381679389312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2.8625954198473282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150848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0848"/>
        <c:crosses val="autoZero"/>
        <c:crossBetween val="midCat"/>
      </c:valAx>
      <c:valAx>
        <c:axId val="951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96.941000000000003</v>
      </c>
      <c r="C13" s="23">
        <v>95.885999999999996</v>
      </c>
      <c r="D13" s="23">
        <v>97.591999999999999</v>
      </c>
    </row>
    <row r="14" spans="1:4" ht="18" customHeight="1" x14ac:dyDescent="0.2">
      <c r="A14" s="10" t="s">
        <v>10</v>
      </c>
      <c r="B14" s="23">
        <v>6990</v>
      </c>
      <c r="C14" s="23">
        <v>7698</v>
      </c>
      <c r="D14" s="23">
        <v>6082.5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0.19267822736030829</v>
      </c>
    </row>
    <row r="17" spans="1:4" ht="18" customHeight="1" x14ac:dyDescent="0.2">
      <c r="A17" s="10" t="s">
        <v>12</v>
      </c>
      <c r="B17" s="23">
        <v>1.8439716312056738</v>
      </c>
      <c r="C17" s="23">
        <v>1.5102481121898599</v>
      </c>
      <c r="D17" s="23">
        <v>1.1450381679389312</v>
      </c>
    </row>
    <row r="18" spans="1:4" ht="18" customHeight="1" x14ac:dyDescent="0.2">
      <c r="A18" s="10" t="s">
        <v>7</v>
      </c>
      <c r="B18" s="23">
        <v>0.85106382978723405</v>
      </c>
      <c r="C18" s="23">
        <v>0.43149946062567418</v>
      </c>
      <c r="D18" s="23">
        <v>1.1450381679389312</v>
      </c>
    </row>
    <row r="19" spans="1:4" ht="18" customHeight="1" x14ac:dyDescent="0.2">
      <c r="A19" s="10" t="s">
        <v>13</v>
      </c>
      <c r="B19" s="23">
        <v>0.6923837784371909</v>
      </c>
      <c r="C19" s="23">
        <v>0.2015316404675534</v>
      </c>
      <c r="D19" s="23">
        <v>0.71401728673431042</v>
      </c>
    </row>
    <row r="20" spans="1:4" ht="18" customHeight="1" x14ac:dyDescent="0.2">
      <c r="A20" s="10" t="s">
        <v>14</v>
      </c>
      <c r="B20" s="23">
        <v>11.422413793103448</v>
      </c>
      <c r="C20" s="23">
        <v>10.810810810810811</v>
      </c>
      <c r="D20" s="23">
        <v>10.36036036036036</v>
      </c>
    </row>
    <row r="21" spans="1:4" ht="18" customHeight="1" x14ac:dyDescent="0.2">
      <c r="A21" s="12" t="s">
        <v>15</v>
      </c>
      <c r="B21" s="24">
        <v>1.2765957446808509</v>
      </c>
      <c r="C21" s="24">
        <v>0.75512405609492994</v>
      </c>
      <c r="D21" s="24">
        <v>2.8625954198473282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97.591999999999999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6082.5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0.19267822736030829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1.1450381679389312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1.1450381679389312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0.71401728673431042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10.36036036036036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2.8625954198473282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2016-02-16T14:47:13Z</dcterms:modified>
</cp:coreProperties>
</file>