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<sst xmlns="http://schemas.openxmlformats.org/spreadsheetml/2006/main" count="40" uniqueCount="25">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</sst>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81.805157593123212</c:v>
                </c:pt>
                <c:pt idx="1">
                  <c:v>77.571115973741783</c:v>
                </c:pt>
                <c:pt idx="2">
                  <c:v>80.21235521235522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95.563037249283667</c:v>
                </c:pt>
                <c:pt idx="1">
                  <c:v>96.81509846827133</c:v>
                </c:pt>
                <c:pt idx="2">
                  <c:v>97.915057915057915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9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80.21235521235522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97.915057915057915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3.4406215316315207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80.21235521235522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97.915057915057915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81.805157593123212</v>
      </c>
      <c r="C13" s="22">
        <v>77.571115973741783</v>
      </c>
      <c r="D13" s="22">
        <v>80.21235521235522</v>
      </c>
    </row>
    <row r="14" spans="1:4" ht="19.149999999999999" customHeight="1" x14ac:dyDescent="0.2">
      <c r="A14" s="11" t="s">
        <v>7</v>
      </c>
      <c r="B14" s="22">
        <v>95.563037249283667</v>
      </c>
      <c r="C14" s="22">
        <v>96.81509846827133</v>
      </c>
      <c r="D14" s="22">
        <v>97.915057915057915</v>
      </c>
    </row>
    <row r="15" spans="1:4" ht="19.149999999999999" customHeight="1" x14ac:dyDescent="0.2">
      <c r="A15" s="11" t="s">
        <v>8</v>
      </c>
      <c r="B15" s="22" t="s">
        <v>17</v>
      </c>
      <c r="C15" s="22">
        <v>7.5342465753424657</v>
      </c>
      <c r="D15" s="22">
        <v>3.4406215316315207</v>
      </c>
    </row>
    <row r="16" spans="1:4" ht="19.149999999999999" customHeight="1" x14ac:dyDescent="0.2">
      <c r="A16" s="11" t="s">
        <v>10</v>
      </c>
      <c r="B16" s="22">
        <v>12.24188790560472</v>
      </c>
      <c r="C16" s="22">
        <v>9.2150170648464158</v>
      </c>
      <c r="D16" s="22">
        <v>26.568551510457013</v>
      </c>
    </row>
    <row r="17" spans="1:4" ht="19.149999999999999" customHeight="1" x14ac:dyDescent="0.2">
      <c r="A17" s="11" t="s">
        <v>11</v>
      </c>
      <c r="B17" s="22">
        <v>39.411764705882355</v>
      </c>
      <c r="C17" s="22">
        <v>54.863813229571988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16.49674620390465</v>
      </c>
      <c r="C18" s="22">
        <v>22.113884555382128</v>
      </c>
      <c r="D18" s="22">
        <v>21.675799086757934</v>
      </c>
    </row>
    <row r="19" spans="1:4" ht="19.149999999999999" customHeight="1" x14ac:dyDescent="0.2">
      <c r="A19" s="11" t="s">
        <v>13</v>
      </c>
      <c r="B19" s="22">
        <v>96.418338108882523</v>
      </c>
      <c r="C19" s="22">
        <v>98.960612691466082</v>
      </c>
      <c r="D19" s="22">
        <v>99.372586872586879</v>
      </c>
    </row>
    <row r="20" spans="1:4" ht="19.149999999999999" customHeight="1" x14ac:dyDescent="0.2">
      <c r="A20" s="11" t="s">
        <v>15</v>
      </c>
      <c r="B20" s="22" t="s">
        <v>17</v>
      </c>
      <c r="C20" s="22">
        <v>77.094017094017104</v>
      </c>
      <c r="D20" s="22">
        <v>89.939393939393938</v>
      </c>
    </row>
    <row r="21" spans="1:4" ht="19.149999999999999" customHeight="1" x14ac:dyDescent="0.2">
      <c r="A21" s="11" t="s">
        <v>16</v>
      </c>
      <c r="B21" s="22" t="s">
        <v>17</v>
      </c>
      <c r="C21" s="22">
        <v>0.17094017094017094</v>
      </c>
      <c r="D21" s="22">
        <v>1.3333333333333335</v>
      </c>
    </row>
    <row r="22" spans="1:4" ht="19.149999999999999" customHeight="1" x14ac:dyDescent="0.2">
      <c r="A22" s="11" t="s">
        <v>6</v>
      </c>
      <c r="B22" s="22">
        <v>23.925501432664756</v>
      </c>
      <c r="C22" s="22">
        <v>7.7680525164113794</v>
      </c>
      <c r="D22" s="22">
        <v>5.3191489361702127</v>
      </c>
    </row>
    <row r="23" spans="1:4" ht="19.149999999999999" customHeight="1" x14ac:dyDescent="0.2">
      <c r="A23" s="12" t="s">
        <v>14</v>
      </c>
      <c r="B23" s="23">
        <v>7.9710144927536222</v>
      </c>
      <c r="C23" s="23">
        <v>23.515981735159816</v>
      </c>
      <c r="D23" s="23">
        <v>26.953981008035061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80.21235521235522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97.915057915057915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3.4406215316315207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26.568551510457013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21.675799086757934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99.372586872586879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89.939393939393938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1.3333333333333335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5.3191489361702127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26.953981008035061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2016-01-27T09:00:39Z</dcterms:modified>
</cp:coreProperties>
</file>