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<sst xmlns="http://schemas.openxmlformats.org/spreadsheetml/2006/main" count="23" uniqueCount="17">
  <si>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</si>
  <si>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</si>
  <si>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</si>
  <si>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</si>
  <si>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</si>
  <si>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</si>
  <si>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</si>
  <si>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</si>
  <si>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</si>
  <si>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</si>
  <si>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</si>
  <si>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</si>
  <si>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</si>
  <si>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</si>
  <si>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POLAVENO</t>
  </si>
  <si>
    <t>Polaveno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</si>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</sst>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3.1523642732049035</c:v>
                </c:pt>
                <c:pt idx="1">
                  <c:v>2.9871977240398291</c:v>
                </c:pt>
                <c:pt idx="2">
                  <c:v>3.7227214377406934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12.580231065468549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3.7227214377406934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3.2092426187419769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12.580231065468549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3.7227214377406934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5.7793345008756569</c:v>
                </c:pt>
                <c:pt idx="1">
                  <c:v>7.6813655761024187</c:v>
                </c:pt>
                <c:pt idx="2">
                  <c:v>12.580231065468549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27.064220183486238</v>
      </c>
      <c r="C13" s="28">
        <v>27.409638554216869</v>
      </c>
      <c r="D13" s="28">
        <v>24.130434782608695</v>
      </c>
    </row>
    <row r="14" spans="1:4" ht="19.899999999999999" customHeight="1" x14ac:dyDescent="0.2">
      <c r="A14" s="9" t="s">
        <v>8</v>
      </c>
      <c r="B14" s="28">
        <v>4.2031523642732047</v>
      </c>
      <c r="C14" s="28">
        <v>4.2674253200568986</v>
      </c>
      <c r="D14" s="28">
        <v>3.2092426187419769</v>
      </c>
    </row>
    <row r="15" spans="1:4" ht="19.899999999999999" customHeight="1" x14ac:dyDescent="0.2">
      <c r="A15" s="9" t="s">
        <v>9</v>
      </c>
      <c r="B15" s="28">
        <v>5.7793345008756569</v>
      </c>
      <c r="C15" s="28">
        <v>7.6813655761024187</v>
      </c>
      <c r="D15" s="28">
        <v>12.580231065468549</v>
      </c>
    </row>
    <row r="16" spans="1:4" ht="19.899999999999999" customHeight="1" x14ac:dyDescent="0.2">
      <c r="A16" s="10" t="s">
        <v>7</v>
      </c>
      <c r="B16" s="29">
        <v>3.1523642732049035</v>
      </c>
      <c r="C16" s="29">
        <v>2.9871977240398291</v>
      </c>
      <c r="D16" s="29">
        <v>3.7227214377406934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24.130434782608695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3.2092426187419769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12.580231065468549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3.7227214377406934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2016-01-26T15:30:03Z</dcterms:modified>
</cp:coreProperties>
</file>