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<sst xmlns="http://schemas.openxmlformats.org/spreadsheetml/2006/main" count="23" uniqueCount="17">
  <si>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</si>
  <si>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</si>
  <si>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</si>
  <si>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</si>
  <si>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</si>
  <si>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</si>
  <si>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</si>
  <si>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</si>
  <si>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</si>
  <si>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</si>
  <si>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</si>
  <si>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</si>
  <si>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</si>
  <si>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</si>
  <si>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POLAVENO</t>
  </si>
  <si>
    <t>Polaveno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</si>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</sst>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19.964973730297721</c:v>
                </c:pt>
                <c:pt idx="1">
                  <c:v>15.078236130867708</c:v>
                </c:pt>
                <c:pt idx="2">
                  <c:v>10.783055198973042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8.2311733800350257</c:v>
                </c:pt>
                <c:pt idx="1">
                  <c:v>6.4011379800853492</c:v>
                </c:pt>
                <c:pt idx="2">
                  <c:v>5.1347881899871632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5.1347881899871632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10.783055198973042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0.64184852374839541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5.1347881899871632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10.783055198973042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8304"/>
        <c:axId val="96340608"/>
      </c:bubbleChart>
      <c:valAx>
        <c:axId val="963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608"/>
        <c:crosses val="autoZero"/>
        <c:crossBetween val="midCat"/>
      </c:valAx>
      <c:valAx>
        <c:axId val="9634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1.25</v>
      </c>
      <c r="C13" s="27">
        <v>3.8461538461538463</v>
      </c>
      <c r="D13" s="27">
        <v>4.7393364928909953</v>
      </c>
    </row>
    <row r="14" spans="1:4" ht="19.149999999999999" customHeight="1" x14ac:dyDescent="0.2">
      <c r="A14" s="8" t="s">
        <v>6</v>
      </c>
      <c r="B14" s="27">
        <v>0.87565674255691772</v>
      </c>
      <c r="C14" s="27">
        <v>0.71123755334281646</v>
      </c>
      <c r="D14" s="27">
        <v>0.64184852374839541</v>
      </c>
    </row>
    <row r="15" spans="1:4" ht="19.149999999999999" customHeight="1" x14ac:dyDescent="0.2">
      <c r="A15" s="8" t="s">
        <v>7</v>
      </c>
      <c r="B15" s="27">
        <v>8.2311733800350257</v>
      </c>
      <c r="C15" s="27">
        <v>6.4011379800853492</v>
      </c>
      <c r="D15" s="27">
        <v>5.1347881899871632</v>
      </c>
    </row>
    <row r="16" spans="1:4" ht="19.149999999999999" customHeight="1" x14ac:dyDescent="0.2">
      <c r="A16" s="9" t="s">
        <v>8</v>
      </c>
      <c r="B16" s="28">
        <v>19.964973730297721</v>
      </c>
      <c r="C16" s="28">
        <v>15.078236130867708</v>
      </c>
      <c r="D16" s="28">
        <v>10.783055198973042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4.7393364928909953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0.64184852374839541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5.1347881899871632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10.783055198973042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2016-01-26T12:59:24Z</dcterms:modified>
</cp:coreProperties>
</file>