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<sst xmlns="http://schemas.openxmlformats.org/spreadsheetml/2006/main" count="37" uniqueCount="25">
  <si>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</si>
  <si>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</si>
  <si>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</si>
  <si>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</si>
  <si>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</si>
  <si>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</si>
  <si>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</si>
  <si>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</si>
  <si>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</si>
  <si>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</si>
  <si>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</si>
  <si>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</si>
  <si>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</si>
  <si>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</si>
  <si>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</si>
  <si>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</si>
  <si>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</si>
  <si>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</si>
  <si>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</si>
  <si>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</si>
  <si>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</si>
  <si>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POLAVENO</t>
  </si>
  <si>
    <t>-</t>
  </si>
  <si>
    <t>Polaveno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</si>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</sst>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0.38910505836575876</c:v>
                </c:pt>
                <c:pt idx="1">
                  <c:v>0.78247261345852892</c:v>
                </c:pt>
                <c:pt idx="2">
                  <c:v>1.8413597733711047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28.289473684210524</c:v>
                </c:pt>
                <c:pt idx="2">
                  <c:v>30.541871921182267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1.8413597733711047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30.541871921182267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53.103448275862064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Polaveno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1.8413597733711047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30.541871921182267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6.9169960474308301</v>
      </c>
      <c r="C13" s="30">
        <v>61.26561870213623</v>
      </c>
      <c r="D13" s="30">
        <v>76.28711010898158</v>
      </c>
    </row>
    <row r="14" spans="1:4" ht="19.899999999999999" customHeight="1" x14ac:dyDescent="0.2">
      <c r="A14" s="9" t="s">
        <v>7</v>
      </c>
      <c r="B14" s="30">
        <v>14.285714285714285</v>
      </c>
      <c r="C14" s="30">
        <v>28.289473684210524</v>
      </c>
      <c r="D14" s="30">
        <v>30.541871921182267</v>
      </c>
    </row>
    <row r="15" spans="1:4" ht="19.899999999999999" customHeight="1" x14ac:dyDescent="0.2">
      <c r="A15" s="9" t="s">
        <v>6</v>
      </c>
      <c r="B15" s="30">
        <v>0.38910505836575876</v>
      </c>
      <c r="C15" s="30">
        <v>0.78247261345852892</v>
      </c>
      <c r="D15" s="30">
        <v>1.8413597733711047</v>
      </c>
    </row>
    <row r="16" spans="1:4" ht="19.899999999999999" customHeight="1" x14ac:dyDescent="0.2">
      <c r="A16" s="9" t="s">
        <v>12</v>
      </c>
      <c r="B16" s="30">
        <v>75</v>
      </c>
      <c r="C16" s="30">
        <v>60.526315789473685</v>
      </c>
      <c r="D16" s="30">
        <v>53.103448275862064</v>
      </c>
    </row>
    <row r="17" spans="1:4" ht="19.899999999999999" customHeight="1" x14ac:dyDescent="0.2">
      <c r="A17" s="9" t="s">
        <v>13</v>
      </c>
      <c r="B17" s="30">
        <v>70.067609096496625</v>
      </c>
      <c r="C17" s="30">
        <v>86.02436913243227</v>
      </c>
      <c r="D17" s="30">
        <v>99.578432039165023</v>
      </c>
    </row>
    <row r="18" spans="1:4" ht="19.899999999999999" customHeight="1" x14ac:dyDescent="0.2">
      <c r="A18" s="9" t="s">
        <v>14</v>
      </c>
      <c r="B18" s="30">
        <v>31.710079275198183</v>
      </c>
      <c r="C18" s="30">
        <v>16.037653621546237</v>
      </c>
      <c r="D18" s="30">
        <v>39.686684073107052</v>
      </c>
    </row>
    <row r="19" spans="1:4" ht="19.899999999999999" customHeight="1" x14ac:dyDescent="0.2">
      <c r="A19" s="9" t="s">
        <v>8</v>
      </c>
      <c r="B19" s="30" t="s">
        <v>18</v>
      </c>
      <c r="C19" s="30">
        <v>13.815789473684212</v>
      </c>
      <c r="D19" s="30">
        <v>10.344827586206897</v>
      </c>
    </row>
    <row r="20" spans="1:4" ht="19.899999999999999" customHeight="1" x14ac:dyDescent="0.2">
      <c r="A20" s="9" t="s">
        <v>15</v>
      </c>
      <c r="B20" s="30">
        <v>0</v>
      </c>
      <c r="C20" s="30">
        <v>21.428571428571427</v>
      </c>
      <c r="D20" s="30">
        <v>40.625</v>
      </c>
    </row>
    <row r="21" spans="1:4" ht="19.899999999999999" customHeight="1" x14ac:dyDescent="0.2">
      <c r="A21" s="9" t="s">
        <v>16</v>
      </c>
      <c r="B21" s="30" t="s">
        <v>22</v>
      </c>
      <c r="C21" s="30">
        <v>119.29555895865236</v>
      </c>
      <c r="D21" s="30">
        <v>67.422106689122401</v>
      </c>
    </row>
    <row r="22" spans="1:4" ht="19.899999999999999" customHeight="1" x14ac:dyDescent="0.2">
      <c r="A22" s="10" t="s">
        <v>17</v>
      </c>
      <c r="B22" s="31">
        <v>206.31578947368422</v>
      </c>
      <c r="C22" s="31">
        <v>249.16666666666666</v>
      </c>
      <c r="D22" s="31">
        <v>438.36633663366331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76.28711010898158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30.541871921182267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1.8413597733711047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53.103448275862064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99.578432039165023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39.686684073107052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10.344827586206897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40.625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67.422106689122401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438.36633663366331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2016-01-26T09:21:12Z</dcterms:modified>
</cp:coreProperties>
</file>