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<sst xmlns="http://schemas.openxmlformats.org/spreadsheetml/2006/main" count="29" uniqueCount="20">
  <si>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</si>
  <si>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</si>
  <si>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</si>
  <si>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</si>
  <si>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</si>
  <si>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</si>
  <si>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</si>
  <si>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</si>
  <si>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</si>
  <si>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</si>
  <si>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</si>
  <si>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</si>
  <si>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</si>
  <si>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</si>
  <si>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</si>
  <si>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</si>
  <si>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</si>
  <si>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POLAVENO</t>
  </si>
  <si>
    <t>Polaveno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</si>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</sst>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4.1996047430830039</c:v>
                </c:pt>
                <c:pt idx="1">
                  <c:v>5.1592099959693671</c:v>
                </c:pt>
                <c:pt idx="2">
                  <c:v>8.0045095828635855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87712"/>
        <c:axId val="150006784"/>
      </c:lineChart>
      <c:catAx>
        <c:axId val="1499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0006784"/>
        <c:crosses val="autoZero"/>
        <c:auto val="1"/>
        <c:lblAlgn val="ctr"/>
        <c:lblOffset val="100"/>
        <c:noMultiLvlLbl val="0"/>
      </c:catAx>
      <c:valAx>
        <c:axId val="1500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98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7.1745264006449014</c:v>
                </c:pt>
                <c:pt idx="2">
                  <c:v>6.3509958662157082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4384"/>
        <c:axId val="151510016"/>
      </c:lineChart>
      <c:catAx>
        <c:axId val="151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016"/>
        <c:crosses val="autoZero"/>
        <c:auto val="1"/>
        <c:lblAlgn val="ctr"/>
        <c:lblOffset val="100"/>
        <c:noMultiLvlLbl val="0"/>
      </c:catAx>
      <c:valAx>
        <c:axId val="151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25.755879059350505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23.236282194848823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3.3302497687326551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25.755879059350505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23.236282194848823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8384"/>
        <c:axId val="151571840"/>
      </c:bubbleChart>
      <c:valAx>
        <c:axId val="15156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valAx>
        <c:axId val="151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100.59464816650147</v>
      </c>
      <c r="C13" s="22">
        <v>103.19410319410321</v>
      </c>
      <c r="D13" s="22">
        <v>102.97482837528604</v>
      </c>
    </row>
    <row r="14" spans="1:4" ht="17.45" customHeight="1" x14ac:dyDescent="0.2">
      <c r="A14" s="10" t="s">
        <v>6</v>
      </c>
      <c r="B14" s="22">
        <v>6.8181818181818175</v>
      </c>
      <c r="C14" s="22">
        <v>7.1745264006449014</v>
      </c>
      <c r="D14" s="22">
        <v>6.3509958662157082</v>
      </c>
    </row>
    <row r="15" spans="1:4" ht="17.45" customHeight="1" x14ac:dyDescent="0.2">
      <c r="A15" s="10" t="s">
        <v>12</v>
      </c>
      <c r="B15" s="22">
        <v>4.1996047430830039</v>
      </c>
      <c r="C15" s="22">
        <v>5.1592099959693671</v>
      </c>
      <c r="D15" s="22">
        <v>8.0045095828635855</v>
      </c>
    </row>
    <row r="16" spans="1:4" ht="17.45" customHeight="1" x14ac:dyDescent="0.2">
      <c r="A16" s="10" t="s">
        <v>7</v>
      </c>
      <c r="B16" s="22">
        <v>15.341308937368051</v>
      </c>
      <c r="C16" s="22">
        <v>19.069500287191268</v>
      </c>
      <c r="D16" s="22">
        <v>25.755879059350505</v>
      </c>
    </row>
    <row r="17" spans="1:4" ht="17.45" customHeight="1" x14ac:dyDescent="0.2">
      <c r="A17" s="10" t="s">
        <v>8</v>
      </c>
      <c r="B17" s="22">
        <v>27.093596059113302</v>
      </c>
      <c r="C17" s="22">
        <v>23.434807581849512</v>
      </c>
      <c r="D17" s="22">
        <v>23.236282194848823</v>
      </c>
    </row>
    <row r="18" spans="1:4" ht="17.45" customHeight="1" x14ac:dyDescent="0.2">
      <c r="A18" s="10" t="s">
        <v>9</v>
      </c>
      <c r="B18" s="22">
        <v>56.623376623376622</v>
      </c>
      <c r="C18" s="22">
        <v>81.372549019607845</v>
      </c>
      <c r="D18" s="22">
        <v>110.8433734939759</v>
      </c>
    </row>
    <row r="19" spans="1:4" ht="17.45" customHeight="1" x14ac:dyDescent="0.2">
      <c r="A19" s="11" t="s">
        <v>13</v>
      </c>
      <c r="B19" s="23">
        <v>0.84360804672290712</v>
      </c>
      <c r="C19" s="23">
        <v>2.1629778672032192</v>
      </c>
      <c r="D19" s="23">
        <v>3.3302497687326551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102.97482837528604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6.3509958662157082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8.0045095828635855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25.755879059350505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23.236282194848823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110.8433734939759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3.3302497687326551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2015-04-16T11:38:56Z</dcterms:modified>
</cp:coreProperties>
</file>