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<sst xmlns="http://schemas.openxmlformats.org/spreadsheetml/2006/main" count="41" uniqueCount="26">
  <si>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</si>
  <si>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</si>
  <si>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</si>
  <si>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</si>
  <si>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</si>
  <si>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</si>
  <si>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</si>
  <si>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</si>
  <si>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</si>
  <si>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</si>
  <si>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</si>
  <si>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</si>
  <si>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</si>
  <si>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</si>
  <si>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</si>
  <si>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</si>
  <si>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</si>
  <si>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</si>
  <si>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</si>
  <si>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</si>
  <si>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</si>
  <si>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</si>
  <si>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</si>
  <si>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PISOGNE</t>
  </si>
  <si>
    <t>Pisogne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</si>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</sst>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56.955380577427817</c:v>
                </c:pt>
                <c:pt idx="1">
                  <c:v>107.84313725490196</c:v>
                </c:pt>
                <c:pt idx="2">
                  <c:v>220.30201342281882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15584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44.083769633507849</c:v>
                </c:pt>
                <c:pt idx="1">
                  <c:v>46.649791542584872</c:v>
                </c:pt>
                <c:pt idx="2">
                  <c:v>48.381141721101962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120"/>
        <c:axId val="65415808"/>
      </c:lineChart>
      <c:catAx>
        <c:axId val="65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5808"/>
        <c:crosses val="autoZero"/>
        <c:auto val="1"/>
        <c:lblAlgn val="ctr"/>
        <c:lblOffset val="100"/>
        <c:noMultiLvlLbl val="0"/>
      </c:catAx>
      <c:valAx>
        <c:axId val="6541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60.086956521739133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37.138084632516701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60.086956521739133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37.138084632516701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60.391796755433113</v>
      </c>
      <c r="C13" s="27">
        <v>60.102533172496983</v>
      </c>
      <c r="D13" s="27">
        <v>60.086956521739133</v>
      </c>
    </row>
    <row r="14" spans="1:4" ht="18.600000000000001" customHeight="1" x14ac:dyDescent="0.2">
      <c r="A14" s="9" t="s">
        <v>8</v>
      </c>
      <c r="B14" s="27">
        <v>28.496196606202457</v>
      </c>
      <c r="C14" s="27">
        <v>33.529411764705877</v>
      </c>
      <c r="D14" s="27">
        <v>37.138084632516701</v>
      </c>
    </row>
    <row r="15" spans="1:4" ht="18.600000000000001" customHeight="1" x14ac:dyDescent="0.2">
      <c r="A15" s="9" t="s">
        <v>9</v>
      </c>
      <c r="B15" s="27">
        <v>44.083769633507849</v>
      </c>
      <c r="C15" s="27">
        <v>46.649791542584872</v>
      </c>
      <c r="D15" s="27">
        <v>48.381141721101962</v>
      </c>
    </row>
    <row r="16" spans="1:4" ht="18.600000000000001" customHeight="1" x14ac:dyDescent="0.2">
      <c r="A16" s="9" t="s">
        <v>10</v>
      </c>
      <c r="B16" s="27">
        <v>56.955380577427817</v>
      </c>
      <c r="C16" s="27">
        <v>107.84313725490196</v>
      </c>
      <c r="D16" s="27">
        <v>220.30201342281882</v>
      </c>
    </row>
    <row r="17" spans="1:4" ht="18.600000000000001" customHeight="1" x14ac:dyDescent="0.2">
      <c r="A17" s="9" t="s">
        <v>6</v>
      </c>
      <c r="B17" s="27">
        <v>57.639939485627835</v>
      </c>
      <c r="C17" s="27">
        <v>58.979591836734691</v>
      </c>
      <c r="D17" s="27">
        <v>49.666666666666664</v>
      </c>
    </row>
    <row r="18" spans="1:4" ht="18.600000000000001" customHeight="1" x14ac:dyDescent="0.2">
      <c r="A18" s="9" t="s">
        <v>11</v>
      </c>
      <c r="B18" s="27">
        <v>2.341364099083814</v>
      </c>
      <c r="C18" s="27">
        <v>2.9684008937120967</v>
      </c>
      <c r="D18" s="27">
        <v>1.7610801291458762</v>
      </c>
    </row>
    <row r="19" spans="1:4" ht="18.600000000000001" customHeight="1" x14ac:dyDescent="0.2">
      <c r="A19" s="9" t="s">
        <v>12</v>
      </c>
      <c r="B19" s="27">
        <v>61.214794706481172</v>
      </c>
      <c r="C19" s="27">
        <v>55.314395148420047</v>
      </c>
      <c r="D19" s="27">
        <v>50.777810390372757</v>
      </c>
    </row>
    <row r="20" spans="1:4" ht="18.600000000000001" customHeight="1" x14ac:dyDescent="0.2">
      <c r="A20" s="9" t="s">
        <v>13</v>
      </c>
      <c r="B20" s="27">
        <v>23.074312860536139</v>
      </c>
      <c r="C20" s="27">
        <v>28.151931056495371</v>
      </c>
      <c r="D20" s="27">
        <v>33.900792486058116</v>
      </c>
    </row>
    <row r="21" spans="1:4" ht="18.600000000000001" customHeight="1" x14ac:dyDescent="0.2">
      <c r="A21" s="9" t="s">
        <v>14</v>
      </c>
      <c r="B21" s="27">
        <v>13.369528333898881</v>
      </c>
      <c r="C21" s="27">
        <v>13.565272901372486</v>
      </c>
      <c r="D21" s="27">
        <v>13.560316994423246</v>
      </c>
    </row>
    <row r="22" spans="1:4" ht="18.600000000000001" customHeight="1" x14ac:dyDescent="0.2">
      <c r="A22" s="9" t="s">
        <v>15</v>
      </c>
      <c r="B22" s="27">
        <v>16.694944010858499</v>
      </c>
      <c r="C22" s="27">
        <v>30.73731248005107</v>
      </c>
      <c r="D22" s="27">
        <v>26.063985911358966</v>
      </c>
    </row>
    <row r="23" spans="1:4" ht="18.600000000000001" customHeight="1" x14ac:dyDescent="0.2">
      <c r="A23" s="9" t="s">
        <v>16</v>
      </c>
      <c r="B23" s="27">
        <v>55.005089921954529</v>
      </c>
      <c r="C23" s="27">
        <v>35.461219278646666</v>
      </c>
      <c r="D23" s="27">
        <v>34.311711182858822</v>
      </c>
    </row>
    <row r="24" spans="1:4" ht="18.600000000000001" customHeight="1" x14ac:dyDescent="0.2">
      <c r="A24" s="9" t="s">
        <v>17</v>
      </c>
      <c r="B24" s="27">
        <v>7.6348829317950466</v>
      </c>
      <c r="C24" s="27">
        <v>15.991062879029682</v>
      </c>
      <c r="D24" s="27">
        <v>16.055180510713239</v>
      </c>
    </row>
    <row r="25" spans="1:4" ht="18.600000000000001" customHeight="1" x14ac:dyDescent="0.2">
      <c r="A25" s="10" t="s">
        <v>18</v>
      </c>
      <c r="B25" s="28">
        <v>122.75613834899485</v>
      </c>
      <c r="C25" s="28">
        <v>134.69724681546705</v>
      </c>
      <c r="D25" s="28">
        <v>143.3005484983295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60.086956521739133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37.138084632516701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48.381141721101962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220.30201342281882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49.666666666666664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1.7610801291458762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50.777810390372757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33.900792486058116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13.560316994423246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26.063985911358966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34.311711182858822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16.055180510713239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143.3005484983295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2016-01-28T12:16:58Z</dcterms:modified>
</cp:coreProperties>
</file>