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<sst xmlns="http://schemas.openxmlformats.org/spreadsheetml/2006/main" count="25" uniqueCount="18">
  <si>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</si>
  <si>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</si>
  <si>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</si>
  <si>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</si>
  <si>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</si>
  <si>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</si>
  <si>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</si>
  <si>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</si>
  <si>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</si>
  <si>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</si>
  <si>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</si>
  <si>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</si>
  <si>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</si>
  <si>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</si>
  <si>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</si>
  <si>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PISOGNE</t>
  </si>
  <si>
    <t>Pisogne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</si>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</sst>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16.277939747327501</c:v>
                </c:pt>
                <c:pt idx="1">
                  <c:v>13.26530612244898</c:v>
                </c:pt>
                <c:pt idx="2">
                  <c:v>14.249999999999998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33.528379169104738</c:v>
                </c:pt>
                <c:pt idx="1">
                  <c:v>35.970588235294116</c:v>
                </c:pt>
                <c:pt idx="2">
                  <c:v>41.007795100222715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7040"/>
        <c:axId val="92954624"/>
      </c:lineChart>
      <c:catAx>
        <c:axId val="915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4624"/>
        <c:crosses val="autoZero"/>
        <c:auto val="1"/>
        <c:lblAlgn val="ctr"/>
        <c:lblOffset val="100"/>
        <c:noMultiLvlLbl val="0"/>
      </c:catAx>
      <c:valAx>
        <c:axId val="9295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63.565217391304351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41.007795100222715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14.249999999999998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Pisogne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63.565217391304351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41.007795100222715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9136"/>
        <c:axId val="93052288"/>
      </c:bubbleChart>
      <c:valAx>
        <c:axId val="9301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91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65.870829507193136</v>
      </c>
      <c r="C13" s="28">
        <v>62.484921592279854</v>
      </c>
      <c r="D13" s="28">
        <v>63.565217391304351</v>
      </c>
    </row>
    <row r="14" spans="1:4" ht="17.45" customHeight="1" x14ac:dyDescent="0.25">
      <c r="A14" s="9" t="s">
        <v>8</v>
      </c>
      <c r="B14" s="28">
        <v>33.528379169104738</v>
      </c>
      <c r="C14" s="28">
        <v>35.970588235294116</v>
      </c>
      <c r="D14" s="28">
        <v>41.007795100222715</v>
      </c>
    </row>
    <row r="15" spans="1:4" ht="17.45" customHeight="1" x14ac:dyDescent="0.25">
      <c r="A15" s="27" t="s">
        <v>9</v>
      </c>
      <c r="B15" s="28">
        <v>49.334330590875091</v>
      </c>
      <c r="C15" s="28">
        <v>49.061941631923766</v>
      </c>
      <c r="D15" s="28">
        <v>52.059074126668555</v>
      </c>
    </row>
    <row r="16" spans="1:4" ht="17.45" customHeight="1" x14ac:dyDescent="0.25">
      <c r="A16" s="27" t="s">
        <v>10</v>
      </c>
      <c r="B16" s="28">
        <v>16.277939747327501</v>
      </c>
      <c r="C16" s="28">
        <v>13.26530612244898</v>
      </c>
      <c r="D16" s="28">
        <v>14.249999999999998</v>
      </c>
    </row>
    <row r="17" spans="1:4" ht="17.45" customHeight="1" x14ac:dyDescent="0.25">
      <c r="A17" s="10" t="s">
        <v>6</v>
      </c>
      <c r="B17" s="31">
        <v>162.8180039138943</v>
      </c>
      <c r="C17" s="31">
        <v>95.581395348837205</v>
      </c>
      <c r="D17" s="31">
        <v>75.990675990675996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63.565217391304351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41.007795100222715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52.059074126668555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14.249999999999998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75.990675990675996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2016-03-11T09:35:04Z</dcterms:modified>
</cp:coreProperties>
</file>