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<sst xmlns="http://schemas.openxmlformats.org/spreadsheetml/2006/main" count="23" uniqueCount="17">
  <si>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</si>
  <si>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</si>
  <si>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</si>
  <si>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</si>
  <si>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</si>
  <si>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</si>
  <si>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</si>
  <si>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</si>
  <si>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</si>
  <si>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</si>
  <si>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</si>
  <si>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</si>
  <si>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</si>
  <si>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</si>
  <si>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PISOGNE</t>
  </si>
  <si>
    <t>Pisogne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</si>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</sst>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5.7450628366247756</c:v>
                </c:pt>
                <c:pt idx="1">
                  <c:v>10.214168039538714</c:v>
                </c:pt>
                <c:pt idx="2">
                  <c:v>18.982387475538161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38560"/>
        <c:axId val="138351360"/>
      </c:lineChart>
      <c:catAx>
        <c:axId val="13753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1360"/>
        <c:crosses val="autoZero"/>
        <c:auto val="1"/>
        <c:lblAlgn val="ctr"/>
        <c:lblOffset val="100"/>
        <c:noMultiLvlLbl val="0"/>
      </c:catAx>
      <c:valAx>
        <c:axId val="138351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38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97.420333839150231</c:v>
                </c:pt>
                <c:pt idx="1">
                  <c:v>100</c:v>
                </c:pt>
                <c:pt idx="2">
                  <c:v>99.438202247191015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7808"/>
        <c:axId val="141774848"/>
      </c:lineChart>
      <c:catAx>
        <c:axId val="1417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4848"/>
        <c:crosses val="autoZero"/>
        <c:auto val="1"/>
        <c:lblAlgn val="ctr"/>
        <c:lblOffset val="100"/>
        <c:noMultiLvlLbl val="0"/>
      </c:catAx>
      <c:valAx>
        <c:axId val="14177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67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18.982387475538161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43.672131147540981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99.438202247191015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8768"/>
        <c:axId val="142095488"/>
      </c:bubbleChart>
      <c:valAx>
        <c:axId val="14180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5488"/>
        <c:crosses val="autoZero"/>
        <c:crossBetween val="midCat"/>
      </c:valAx>
      <c:valAx>
        <c:axId val="14209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8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19.71568398974598</v>
      </c>
      <c r="C13" s="19">
        <v>32.345132743362832</v>
      </c>
      <c r="D13" s="19">
        <v>45.267759562841533</v>
      </c>
    </row>
    <row r="14" spans="1:4" ht="15.6" customHeight="1" x14ac:dyDescent="0.2">
      <c r="A14" s="8" t="s">
        <v>6</v>
      </c>
      <c r="B14" s="19">
        <v>5.7450628366247756</v>
      </c>
      <c r="C14" s="19">
        <v>10.214168039538714</v>
      </c>
      <c r="D14" s="19">
        <v>18.982387475538161</v>
      </c>
    </row>
    <row r="15" spans="1:4" ht="15.6" customHeight="1" x14ac:dyDescent="0.2">
      <c r="A15" s="8" t="s">
        <v>8</v>
      </c>
      <c r="B15" s="19">
        <v>97.420333839150231</v>
      </c>
      <c r="C15" s="19">
        <v>100</v>
      </c>
      <c r="D15" s="19">
        <v>99.438202247191015</v>
      </c>
    </row>
    <row r="16" spans="1:4" ht="15.6" customHeight="1" x14ac:dyDescent="0.2">
      <c r="A16" s="9" t="s">
        <v>9</v>
      </c>
      <c r="B16" s="20">
        <v>35.889070146818923</v>
      </c>
      <c r="C16" s="20">
        <v>41.814159292035399</v>
      </c>
      <c r="D16" s="20">
        <v>43.672131147540981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45.267759562841533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18.982387475538161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99.438202247191015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43.672131147540981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2015-04-20T12:05:37Z</dcterms:modified>
</cp:coreProperties>
</file>