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<sst xmlns="http://schemas.openxmlformats.org/spreadsheetml/2006/main" count="25" uniqueCount="18">
  <si>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</si>
  <si>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</si>
  <si>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</si>
  <si>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</si>
  <si>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</si>
  <si>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</si>
  <si>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</si>
  <si>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</si>
  <si>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</si>
  <si>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</si>
  <si>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</si>
  <si>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</si>
  <si>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</si>
  <si>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</si>
  <si>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</si>
  <si>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PISOGNE</t>
  </si>
  <si>
    <t>Pisogne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</si>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</sst>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54.935064935064936</c:v>
                </c:pt>
                <c:pt idx="1">
                  <c:v>77.354497354497354</c:v>
                </c:pt>
                <c:pt idx="2">
                  <c:v>103.65365365365365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7760"/>
        <c:axId val="92359296"/>
      </c:lineChart>
      <c:catAx>
        <c:axId val="923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9296"/>
        <c:crosses val="autoZero"/>
        <c:auto val="1"/>
        <c:lblAlgn val="ctr"/>
        <c:lblOffset val="100"/>
        <c:noMultiLvlLbl val="0"/>
      </c:catAx>
      <c:valAx>
        <c:axId val="9235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114.21729588576825</c:v>
                </c:pt>
                <c:pt idx="1">
                  <c:v>105.31346720533357</c:v>
                </c:pt>
                <c:pt idx="2">
                  <c:v>109.797350203183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Pisogne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103.65365365365365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0.20787319734961673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109.797350203183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114.21729588576825</v>
      </c>
      <c r="C13" s="19">
        <v>105.31346720533357</v>
      </c>
      <c r="D13" s="19">
        <v>109.797350203183</v>
      </c>
    </row>
    <row r="14" spans="1:4" ht="20.45" customHeight="1" x14ac:dyDescent="0.2">
      <c r="A14" s="8" t="s">
        <v>8</v>
      </c>
      <c r="B14" s="19">
        <v>1.957585644371941</v>
      </c>
      <c r="C14" s="19">
        <v>6.0840707964601766</v>
      </c>
      <c r="D14" s="19">
        <v>4.1530054644808745</v>
      </c>
    </row>
    <row r="15" spans="1:4" ht="20.45" customHeight="1" x14ac:dyDescent="0.2">
      <c r="A15" s="8" t="s">
        <v>9</v>
      </c>
      <c r="B15" s="19">
        <v>54.935064935064936</v>
      </c>
      <c r="C15" s="19">
        <v>77.354497354497354</v>
      </c>
      <c r="D15" s="19">
        <v>103.65365365365365</v>
      </c>
    </row>
    <row r="16" spans="1:4" ht="20.45" customHeight="1" x14ac:dyDescent="0.2">
      <c r="A16" s="8" t="s">
        <v>10</v>
      </c>
      <c r="B16" s="19">
        <v>0.28135048231511256</v>
      </c>
      <c r="C16" s="19">
        <v>0.20447110141766631</v>
      </c>
      <c r="D16" s="19">
        <v>0.20787319734961673</v>
      </c>
    </row>
    <row r="17" spans="1:4" ht="20.45" customHeight="1" x14ac:dyDescent="0.2">
      <c r="A17" s="9" t="s">
        <v>7</v>
      </c>
      <c r="B17" s="20">
        <v>44.399596367305747</v>
      </c>
      <c r="C17" s="20">
        <v>26.634958382877528</v>
      </c>
      <c r="D17" s="20">
        <v>18.513513513513512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109.797350203183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4.1530054644808745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103.65365365365365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0.20787319734961673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18.513513513513512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2016-01-28T09:32:50Z</dcterms:modified>
</cp:coreProperties>
</file>