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<sst xmlns="http://schemas.openxmlformats.org/spreadsheetml/2006/main" count="24" uniqueCount="18">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</sst>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0.83363537513591879</c:v>
                </c:pt>
                <c:pt idx="1">
                  <c:v>0.48939641109298526</c:v>
                </c:pt>
                <c:pt idx="2">
                  <c:v>0.3186558516801854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18.847408481333815</c:v>
                </c:pt>
                <c:pt idx="1">
                  <c:v>23.882544861337685</c:v>
                </c:pt>
                <c:pt idx="2">
                  <c:v>27.665121668597912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27.665121668597912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0.3186558516801854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32.454405342923195</v>
      </c>
      <c r="C13" s="22">
        <v>36.275250879708068</v>
      </c>
      <c r="D13" s="22">
        <v>39.21</v>
      </c>
    </row>
    <row r="14" spans="1:4" ht="19.149999999999999" customHeight="1" x14ac:dyDescent="0.2">
      <c r="A14" s="9" t="s">
        <v>7</v>
      </c>
      <c r="B14" s="22">
        <v>18.847408481333815</v>
      </c>
      <c r="C14" s="22">
        <v>23.882544861337685</v>
      </c>
      <c r="D14" s="22">
        <v>27.665121668597912</v>
      </c>
    </row>
    <row r="15" spans="1:4" ht="19.149999999999999" customHeight="1" x14ac:dyDescent="0.2">
      <c r="A15" s="9" t="s">
        <v>8</v>
      </c>
      <c r="B15" s="22">
        <v>0.83363537513591879</v>
      </c>
      <c r="C15" s="22">
        <v>0.48939641109298526</v>
      </c>
      <c r="D15" s="22">
        <v>0.3186558516801854</v>
      </c>
    </row>
    <row r="16" spans="1:4" ht="19.149999999999999" customHeight="1" x14ac:dyDescent="0.2">
      <c r="A16" s="11" t="s">
        <v>9</v>
      </c>
      <c r="B16" s="23" t="s">
        <v>10</v>
      </c>
      <c r="C16" s="23">
        <v>2.3328149300155521</v>
      </c>
      <c r="D16" s="23">
        <v>5.6582840236686387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27.665121668597912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0.3186558516801854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5.6582840236686387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2016-01-27T13:01:17Z</dcterms:modified>
</cp:coreProperties>
</file>