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<sst xmlns="http://schemas.openxmlformats.org/spreadsheetml/2006/main" count="36" uniqueCount="24">
  <si>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</si>
  <si>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</si>
  <si>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</si>
  <si>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</si>
  <si>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</si>
  <si>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</si>
  <si>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</si>
  <si>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</si>
  <si>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</si>
  <si>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</si>
  <si>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</si>
  <si>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</si>
  <si>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</si>
  <si>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</si>
  <si>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</si>
  <si>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</si>
  <si>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</si>
  <si>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</si>
  <si>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</si>
  <si>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</si>
  <si>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</si>
  <si>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PISOGNE</t>
  </si>
  <si>
    <t>Pisogne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</si>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</sst>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0.27624309392265189</c:v>
                </c:pt>
                <c:pt idx="1">
                  <c:v>1.3050570962479608</c:v>
                </c:pt>
                <c:pt idx="2">
                  <c:v>1.5764582238570677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19.642857142857142</c:v>
                </c:pt>
                <c:pt idx="2">
                  <c:v>22.007042253521128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1.5764582238570677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22.007042253521128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64.079822616407981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1.5764582238570677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22.007042253521128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4.9486105824133997</v>
      </c>
      <c r="C13" s="30">
        <v>14.515292897874547</v>
      </c>
      <c r="D13" s="30">
        <v>70.019723865877708</v>
      </c>
    </row>
    <row r="14" spans="1:4" ht="19.899999999999999" customHeight="1" x14ac:dyDescent="0.2">
      <c r="A14" s="9" t="s">
        <v>7</v>
      </c>
      <c r="B14" s="30">
        <v>30.76923076923077</v>
      </c>
      <c r="C14" s="30">
        <v>19.642857142857142</v>
      </c>
      <c r="D14" s="30">
        <v>22.007042253521128</v>
      </c>
    </row>
    <row r="15" spans="1:4" ht="19.899999999999999" customHeight="1" x14ac:dyDescent="0.2">
      <c r="A15" s="9" t="s">
        <v>6</v>
      </c>
      <c r="B15" s="30">
        <v>0.27624309392265189</v>
      </c>
      <c r="C15" s="30">
        <v>1.3050570962479608</v>
      </c>
      <c r="D15" s="30">
        <v>1.5764582238570677</v>
      </c>
    </row>
    <row r="16" spans="1:4" ht="19.899999999999999" customHeight="1" x14ac:dyDescent="0.2">
      <c r="A16" s="9" t="s">
        <v>12</v>
      </c>
      <c r="B16" s="30">
        <v>34.482758620689658</v>
      </c>
      <c r="C16" s="30">
        <v>60.638297872340431</v>
      </c>
      <c r="D16" s="30">
        <v>64.079822616407981</v>
      </c>
    </row>
    <row r="17" spans="1:4" ht="19.899999999999999" customHeight="1" x14ac:dyDescent="0.2">
      <c r="A17" s="9" t="s">
        <v>13</v>
      </c>
      <c r="B17" s="30">
        <v>128.0078125</v>
      </c>
      <c r="C17" s="30">
        <v>76.603771585411735</v>
      </c>
      <c r="D17" s="30">
        <v>73.825007257983657</v>
      </c>
    </row>
    <row r="18" spans="1:4" ht="19.899999999999999" customHeight="1" x14ac:dyDescent="0.2">
      <c r="A18" s="9" t="s">
        <v>14</v>
      </c>
      <c r="B18" s="30">
        <v>28.747848972568075</v>
      </c>
      <c r="C18" s="30">
        <v>60.216517166718219</v>
      </c>
      <c r="D18" s="30">
        <v>56.95606941883009</v>
      </c>
    </row>
    <row r="19" spans="1:4" ht="19.899999999999999" customHeight="1" x14ac:dyDescent="0.2">
      <c r="A19" s="9" t="s">
        <v>8</v>
      </c>
      <c r="B19" s="30" t="s">
        <v>18</v>
      </c>
      <c r="C19" s="30">
        <v>9.8214285714285712</v>
      </c>
      <c r="D19" s="30">
        <v>15.669014084507044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29.411764705882355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120.77095808383234</v>
      </c>
      <c r="C21" s="30">
        <v>114.41256418000604</v>
      </c>
      <c r="D21" s="30">
        <v>139.59035047792443</v>
      </c>
    </row>
    <row r="22" spans="1:4" ht="19.899999999999999" customHeight="1" x14ac:dyDescent="0.2">
      <c r="A22" s="10" t="s">
        <v>17</v>
      </c>
      <c r="B22" s="31">
        <v>73.632856818697519</v>
      </c>
      <c r="C22" s="31">
        <v>190.07059260635336</v>
      </c>
      <c r="D22" s="31">
        <v>298.36586334341308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70.019723865877708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22.007042253521128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1.5764582238570677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64.079822616407981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73.825007257983657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56.95606941883009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15.669014084507044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139.59035047792443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298.36586334341308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2016-01-26T09:21:11Z</dcterms:modified>
</cp:coreProperties>
</file>