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<sst xmlns="http://schemas.openxmlformats.org/spreadsheetml/2006/main" count="29" uniqueCount="20">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</sst>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5.8241339931480773</c:v>
                </c:pt>
                <c:pt idx="1">
                  <c:v>7.4779678589942975</c:v>
                </c:pt>
                <c:pt idx="2">
                  <c:v>9.9112426035502956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06784"/>
        <c:axId val="151479808"/>
      </c:lineChart>
      <c:catAx>
        <c:axId val="1500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9808"/>
        <c:crosses val="autoZero"/>
        <c:auto val="1"/>
        <c:lblAlgn val="ctr"/>
        <c:lblOffset val="100"/>
        <c:noMultiLvlLbl val="0"/>
      </c:catAx>
      <c:valAx>
        <c:axId val="1514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0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5.2912066996574039</c:v>
                </c:pt>
                <c:pt idx="1">
                  <c:v>4.9248315189217209</c:v>
                </c:pt>
                <c:pt idx="2">
                  <c:v>5.1158777120315584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24480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32.120075046904319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20.075046904315197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5.0431223505335483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32.120075046904319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20.075046904315197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456"/>
        <c:axId val="154600576"/>
      </c:bubbleChart>
      <c:valAx>
        <c:axId val="151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0576"/>
        <c:crosses val="autoZero"/>
        <c:crossBetween val="midCat"/>
      </c:valAx>
      <c:valAx>
        <c:axId val="1546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98.164445561981395</v>
      </c>
      <c r="C13" s="22">
        <v>99.122580645161293</v>
      </c>
      <c r="D13" s="22">
        <v>99.410029498525077</v>
      </c>
    </row>
    <row r="14" spans="1:4" ht="17.45" customHeight="1" x14ac:dyDescent="0.2">
      <c r="A14" s="10" t="s">
        <v>6</v>
      </c>
      <c r="B14" s="22">
        <v>5.2912066996574039</v>
      </c>
      <c r="C14" s="22">
        <v>4.9248315189217209</v>
      </c>
      <c r="D14" s="22">
        <v>5.1158777120315584</v>
      </c>
    </row>
    <row r="15" spans="1:4" ht="17.45" customHeight="1" x14ac:dyDescent="0.2">
      <c r="A15" s="10" t="s">
        <v>12</v>
      </c>
      <c r="B15" s="22">
        <v>5.8241339931480773</v>
      </c>
      <c r="C15" s="22">
        <v>7.4779678589942975</v>
      </c>
      <c r="D15" s="22">
        <v>9.9112426035502956</v>
      </c>
    </row>
    <row r="16" spans="1:4" ht="17.45" customHeight="1" x14ac:dyDescent="0.2">
      <c r="A16" s="10" t="s">
        <v>7</v>
      </c>
      <c r="B16" s="22">
        <v>18.65459708910188</v>
      </c>
      <c r="C16" s="22">
        <v>25.275135235963443</v>
      </c>
      <c r="D16" s="22">
        <v>32.120075046904319</v>
      </c>
    </row>
    <row r="17" spans="1:4" ht="17.45" customHeight="1" x14ac:dyDescent="0.2">
      <c r="A17" s="10" t="s">
        <v>8</v>
      </c>
      <c r="B17" s="22">
        <v>21.228257011004615</v>
      </c>
      <c r="C17" s="22">
        <v>18.653236336504385</v>
      </c>
      <c r="D17" s="22">
        <v>20.075046904315197</v>
      </c>
    </row>
    <row r="18" spans="1:4" ht="17.45" customHeight="1" x14ac:dyDescent="0.2">
      <c r="A18" s="10" t="s">
        <v>9</v>
      </c>
      <c r="B18" s="22">
        <v>87.876254180602004</v>
      </c>
      <c r="C18" s="22">
        <v>135.5</v>
      </c>
      <c r="D18" s="22">
        <v>160</v>
      </c>
    </row>
    <row r="19" spans="1:4" ht="17.45" customHeight="1" x14ac:dyDescent="0.2">
      <c r="A19" s="11" t="s">
        <v>13</v>
      </c>
      <c r="B19" s="23">
        <v>1.3216560509554141</v>
      </c>
      <c r="C19" s="23">
        <v>2.5435486357330044</v>
      </c>
      <c r="D19" s="23">
        <v>5.0431223505335483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99.410029498525077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5.1158777120315584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9.9112426035502956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32.120075046904319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20.075046904315197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5.0431223505335483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2015-04-16T11:38:55Z</dcterms:modified>
</cp:coreProperties>
</file>