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<sst xmlns="http://schemas.openxmlformats.org/spreadsheetml/2006/main" count="31" uniqueCount="21">
  <si>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</si>
  <si>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</si>
  <si>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</si>
  <si>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</si>
  <si>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</si>
  <si>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</si>
  <si>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</si>
  <si>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</si>
  <si>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</si>
  <si>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</si>
  <si>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</si>
  <si>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</si>
  <si>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</si>
  <si>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</si>
  <si>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</si>
  <si>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</si>
  <si>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</si>
  <si>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</si>
  <si>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PISOGNE</t>
  </si>
  <si>
    <t>Pisogne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</si>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</sst>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160.09181766474364</c:v>
                </c:pt>
                <c:pt idx="1">
                  <c:v>156.74006662874785</c:v>
                </c:pt>
                <c:pt idx="2">
                  <c:v>164.78426911513773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0.20791561942956616</c:v>
                </c:pt>
                <c:pt idx="1">
                  <c:v>-0.21136335568834319</c:v>
                </c:pt>
                <c:pt idx="2">
                  <c:v>0.50173802881268159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0.67888050184636839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0.4751199475870882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0.50173802881268159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0.67888050184636839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0.4751199475870882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7881</v>
      </c>
      <c r="C13" s="29">
        <v>7716</v>
      </c>
      <c r="D13" s="29">
        <v>8112</v>
      </c>
    </row>
    <row r="14" spans="1:4" ht="19.149999999999999" customHeight="1" x14ac:dyDescent="0.2">
      <c r="A14" s="9" t="s">
        <v>9</v>
      </c>
      <c r="B14" s="28">
        <v>0.20791561942956616</v>
      </c>
      <c r="C14" s="28">
        <v>-0.21136335568834319</v>
      </c>
      <c r="D14" s="28">
        <v>0.50173802881268159</v>
      </c>
    </row>
    <row r="15" spans="1:4" ht="19.149999999999999" customHeight="1" x14ac:dyDescent="0.2">
      <c r="A15" s="9" t="s">
        <v>10</v>
      </c>
      <c r="B15" s="28" t="s">
        <v>2</v>
      </c>
      <c r="C15" s="28">
        <v>-1.7739042949248662</v>
      </c>
      <c r="D15" s="28">
        <v>0.67888050184636839</v>
      </c>
    </row>
    <row r="16" spans="1:4" ht="19.149999999999999" customHeight="1" x14ac:dyDescent="0.2">
      <c r="A16" s="9" t="s">
        <v>11</v>
      </c>
      <c r="B16" s="28" t="s">
        <v>2</v>
      </c>
      <c r="C16" s="28">
        <v>4.6275990648303456E-2</v>
      </c>
      <c r="D16" s="28">
        <v>0.4751199475870882</v>
      </c>
    </row>
    <row r="17" spans="1:4" ht="19.149999999999999" customHeight="1" x14ac:dyDescent="0.2">
      <c r="A17" s="9" t="s">
        <v>12</v>
      </c>
      <c r="B17" s="22">
        <v>6.3798439343463045</v>
      </c>
      <c r="C17" s="22">
        <v>5.4418237151621032</v>
      </c>
      <c r="D17" s="22">
        <v>5.9578610109201264</v>
      </c>
    </row>
    <row r="18" spans="1:4" ht="19.149999999999999" customHeight="1" x14ac:dyDescent="0.2">
      <c r="A18" s="9" t="s">
        <v>13</v>
      </c>
      <c r="B18" s="22">
        <v>13.158228651186398</v>
      </c>
      <c r="C18" s="22">
        <v>14.061689994815968</v>
      </c>
      <c r="D18" s="22">
        <v>6.5212031558185402</v>
      </c>
    </row>
    <row r="19" spans="1:4" ht="19.149999999999999" customHeight="1" x14ac:dyDescent="0.2">
      <c r="A19" s="11" t="s">
        <v>14</v>
      </c>
      <c r="B19" s="23">
        <v>160.09181766474364</v>
      </c>
      <c r="C19" s="23">
        <v>156.74006662874785</v>
      </c>
      <c r="D19" s="23">
        <v>164.78426911513773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8112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0.50173802881268159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0.67888050184636839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0.4751199475870882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5.9578610109201264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6.5212031558185402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164.78426911513773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2016-02-17T10:00:26Z</dcterms:modified>
</cp:coreProperties>
</file>