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<sst xmlns="http://schemas.openxmlformats.org/spreadsheetml/2006/main" count="23" uniqueCount="17">
  <si>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</si>
  <si>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</si>
  <si>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</si>
  <si>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</si>
  <si>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</si>
  <si>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</si>
  <si>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</si>
  <si>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</si>
  <si>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</si>
  <si>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</si>
  <si>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</si>
  <si>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</si>
  <si>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</si>
  <si>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</si>
  <si>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PIAN CAMUNO</t>
  </si>
  <si>
    <t>Pian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</si>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</sst>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6.2162162162162167</c:v>
                </c:pt>
                <c:pt idx="2">
                  <c:v>12.275449101796406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7600"/>
        <c:axId val="137544448"/>
      </c:lineChart>
      <c:catAx>
        <c:axId val="137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auto val="1"/>
        <c:lblAlgn val="ctr"/>
        <c:lblOffset val="100"/>
        <c:noMultiLvlLbl val="0"/>
      </c:catAx>
      <c:valAx>
        <c:axId val="13754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98.032786885245898</c:v>
                </c:pt>
                <c:pt idx="1">
                  <c:v>99.487179487179489</c:v>
                </c:pt>
                <c:pt idx="2">
                  <c:v>96.601941747572823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4240"/>
        <c:axId val="141769344"/>
      </c:lineChart>
      <c:catAx>
        <c:axId val="138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auto val="1"/>
        <c:lblAlgn val="ctr"/>
        <c:lblOffset val="100"/>
        <c:noMultiLvlLbl val="0"/>
      </c:catAx>
      <c:valAx>
        <c:axId val="141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12.275449101796406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47.821011673151752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96.601941747572823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824"/>
        <c:axId val="141809920"/>
      </c:bubbleChart>
      <c:valAx>
        <c:axId val="14180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valAx>
        <c:axId val="1418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16.999487967229904</v>
      </c>
      <c r="C13" s="19">
        <v>29.124505059392874</v>
      </c>
      <c r="D13" s="19">
        <v>41.050583657587545</v>
      </c>
    </row>
    <row r="14" spans="1:4" ht="15.6" customHeight="1" x14ac:dyDescent="0.2">
      <c r="A14" s="8" t="s">
        <v>6</v>
      </c>
      <c r="B14" s="19">
        <v>3.8461538461538463</v>
      </c>
      <c r="C14" s="19">
        <v>6.2162162162162167</v>
      </c>
      <c r="D14" s="19">
        <v>12.275449101796406</v>
      </c>
    </row>
    <row r="15" spans="1:4" ht="15.6" customHeight="1" x14ac:dyDescent="0.2">
      <c r="A15" s="8" t="s">
        <v>8</v>
      </c>
      <c r="B15" s="19">
        <v>98.032786885245898</v>
      </c>
      <c r="C15" s="19">
        <v>99.487179487179489</v>
      </c>
      <c r="D15" s="19">
        <v>96.601941747572823</v>
      </c>
    </row>
    <row r="16" spans="1:4" ht="15.6" customHeight="1" x14ac:dyDescent="0.2">
      <c r="A16" s="9" t="s">
        <v>9</v>
      </c>
      <c r="B16" s="20">
        <v>36.45673323092678</v>
      </c>
      <c r="C16" s="20">
        <v>45.446546414430266</v>
      </c>
      <c r="D16" s="20">
        <v>47.821011673151752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41.050583657587545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12.275449101796406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96.601941747572823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47.821011673151752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2015-04-20T12:05:36Z</dcterms:modified>
</cp:coreProperties>
</file>