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<sst xmlns="http://schemas.openxmlformats.org/spreadsheetml/2006/main" count="24" uniqueCount="18">
  <si>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</si>
  <si>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</si>
  <si>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</si>
  <si>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</si>
  <si>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</si>
  <si>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</si>
  <si>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</si>
  <si>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</si>
  <si>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</si>
  <si>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</si>
  <si>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</si>
  <si>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</si>
  <si>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</si>
  <si>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</si>
  <si>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</si>
  <si>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PIAN CAMUNO</t>
  </si>
  <si>
    <t>Pian Camuno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</si>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</sst>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0.67001675041876052</c:v>
                </c:pt>
                <c:pt idx="1">
                  <c:v>0.26845637583892618</c:v>
                </c:pt>
                <c:pt idx="2">
                  <c:v>0.11363636363636363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25.628140703517587</c:v>
                </c:pt>
                <c:pt idx="1">
                  <c:v>28.255033557046982</c:v>
                </c:pt>
                <c:pt idx="2">
                  <c:v>29.261363636363637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 Camuno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29.261363636363637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0.11363636363636363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2560"/>
        <c:axId val="82900480"/>
      </c:scatterChart>
      <c:valAx>
        <c:axId val="82882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480"/>
        <c:crosses val="autoZero"/>
        <c:crossBetween val="midCat"/>
      </c:valAx>
      <c:valAx>
        <c:axId val="8290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2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32.604980192416527</v>
      </c>
      <c r="C13" s="22">
        <v>36.622446272220749</v>
      </c>
      <c r="D13" s="22">
        <v>37.71</v>
      </c>
    </row>
    <row r="14" spans="1:4" ht="19.149999999999999" customHeight="1" x14ac:dyDescent="0.2">
      <c r="A14" s="9" t="s">
        <v>7</v>
      </c>
      <c r="B14" s="22">
        <v>25.628140703517587</v>
      </c>
      <c r="C14" s="22">
        <v>28.255033557046982</v>
      </c>
      <c r="D14" s="22">
        <v>29.261363636363637</v>
      </c>
    </row>
    <row r="15" spans="1:4" ht="19.149999999999999" customHeight="1" x14ac:dyDescent="0.2">
      <c r="A15" s="9" t="s">
        <v>8</v>
      </c>
      <c r="B15" s="22">
        <v>0.67001675041876052</v>
      </c>
      <c r="C15" s="22">
        <v>0.26845637583892618</v>
      </c>
      <c r="D15" s="22">
        <v>0.11363636363636363</v>
      </c>
    </row>
    <row r="16" spans="1:4" ht="19.149999999999999" customHeight="1" x14ac:dyDescent="0.2">
      <c r="A16" s="11" t="s">
        <v>9</v>
      </c>
      <c r="B16" s="23" t="s">
        <v>10</v>
      </c>
      <c r="C16" s="23">
        <v>3.3412887828162292</v>
      </c>
      <c r="D16" s="23">
        <v>5.7045454545454541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37.71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29.261363636363637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0.11363636363636363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5.7045454545454541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2016-01-27T13:01:16Z</dcterms:modified>
</cp:coreProperties>
</file>