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<sst xmlns="http://schemas.openxmlformats.org/spreadsheetml/2006/main" count="23" uniqueCount="17">
  <si>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</si>
  <si>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</si>
  <si>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</si>
  <si>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</si>
  <si>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</si>
  <si>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</si>
  <si>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</si>
  <si>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</si>
  <si>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</si>
  <si>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</si>
  <si>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</si>
  <si>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</si>
  <si>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</si>
  <si>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</si>
  <si>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PIAN CAMUNO</t>
  </si>
  <si>
    <t>Pian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</si>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</sst>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1.8240343347639485</c:v>
                </c:pt>
                <c:pt idx="1">
                  <c:v>1.9626168224299065</c:v>
                </c:pt>
                <c:pt idx="2">
                  <c:v>2.8006589785831961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 Camuno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9.2257001647446462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2.8006589785831961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4.0362438220757824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 Camuno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9.2257001647446462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2.8006589785831961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3.3261802575107295</c:v>
                </c:pt>
                <c:pt idx="1">
                  <c:v>6.6355140186915893</c:v>
                </c:pt>
                <c:pt idx="2">
                  <c:v>9.2257001647446462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4128"/>
        <c:axId val="89817472"/>
      </c:lineChart>
      <c:catAx>
        <c:axId val="896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31.901840490797547</v>
      </c>
      <c r="C13" s="28">
        <v>31.645569620253166</v>
      </c>
      <c r="D13" s="28">
        <v>29.166666666666668</v>
      </c>
    </row>
    <row r="14" spans="1:4" ht="19.899999999999999" customHeight="1" x14ac:dyDescent="0.2">
      <c r="A14" s="9" t="s">
        <v>8</v>
      </c>
      <c r="B14" s="28">
        <v>4.2918454935622314</v>
      </c>
      <c r="C14" s="28">
        <v>4.6728971962616823</v>
      </c>
      <c r="D14" s="28">
        <v>4.0362438220757824</v>
      </c>
    </row>
    <row r="15" spans="1:4" ht="19.899999999999999" customHeight="1" x14ac:dyDescent="0.2">
      <c r="A15" s="9" t="s">
        <v>9</v>
      </c>
      <c r="B15" s="28">
        <v>3.3261802575107295</v>
      </c>
      <c r="C15" s="28">
        <v>6.6355140186915893</v>
      </c>
      <c r="D15" s="28">
        <v>9.2257001647446462</v>
      </c>
    </row>
    <row r="16" spans="1:4" ht="19.899999999999999" customHeight="1" x14ac:dyDescent="0.2">
      <c r="A16" s="10" t="s">
        <v>7</v>
      </c>
      <c r="B16" s="29">
        <v>1.8240343347639485</v>
      </c>
      <c r="C16" s="29">
        <v>1.9626168224299065</v>
      </c>
      <c r="D16" s="29">
        <v>2.8006589785831961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29.166666666666668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4.0362438220757824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9.2257001647446462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2.8006589785831961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2016-01-26T15:30:01Z</dcterms:modified>
</cp:coreProperties>
</file>