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<sst xmlns="http://schemas.openxmlformats.org/spreadsheetml/2006/main" count="23" uniqueCount="17">
  <si>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</si>
  <si>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</si>
  <si>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</si>
  <si>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</si>
  <si>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</si>
  <si>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</si>
  <si>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</si>
  <si>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</si>
  <si>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</si>
  <si>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</si>
  <si>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</si>
  <si>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</si>
  <si>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</si>
  <si>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</si>
  <si>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PIAN CAMUNO</t>
  </si>
  <si>
    <t>Pian Camuno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</si>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</sst>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21.459227467811161</c:v>
                </c:pt>
                <c:pt idx="1">
                  <c:v>14.766355140186915</c:v>
                </c:pt>
                <c:pt idx="2">
                  <c:v>11.367380560131796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2320"/>
        <c:axId val="90794240"/>
      </c:lineChart>
      <c:catAx>
        <c:axId val="9079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4240"/>
        <c:crosses val="autoZero"/>
        <c:auto val="1"/>
        <c:lblAlgn val="ctr"/>
        <c:lblOffset val="100"/>
        <c:noMultiLvlLbl val="0"/>
      </c:catAx>
      <c:valAx>
        <c:axId val="90794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7.7253218884120178</c:v>
                </c:pt>
                <c:pt idx="1">
                  <c:v>8.9719626168224291</c:v>
                </c:pt>
                <c:pt idx="2">
                  <c:v>5.1894563426688638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 Camuno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5.1894563426688638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11.367380560131796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2.059308072487644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 Camuno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5.1894563426688638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11.367380560131796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2.356637863315004</v>
      </c>
      <c r="C13" s="27">
        <v>6.5217391304347823</v>
      </c>
      <c r="D13" s="27">
        <v>7.2222222222222214</v>
      </c>
    </row>
    <row r="14" spans="1:4" ht="19.149999999999999" customHeight="1" x14ac:dyDescent="0.2">
      <c r="A14" s="8" t="s">
        <v>6</v>
      </c>
      <c r="B14" s="27">
        <v>1.1802575107296138</v>
      </c>
      <c r="C14" s="27">
        <v>1.7757009345794394</v>
      </c>
      <c r="D14" s="27">
        <v>2.059308072487644</v>
      </c>
    </row>
    <row r="15" spans="1:4" ht="19.149999999999999" customHeight="1" x14ac:dyDescent="0.2">
      <c r="A15" s="8" t="s">
        <v>7</v>
      </c>
      <c r="B15" s="27">
        <v>7.7253218884120178</v>
      </c>
      <c r="C15" s="27">
        <v>8.9719626168224291</v>
      </c>
      <c r="D15" s="27">
        <v>5.1894563426688638</v>
      </c>
    </row>
    <row r="16" spans="1:4" ht="19.149999999999999" customHeight="1" x14ac:dyDescent="0.2">
      <c r="A16" s="9" t="s">
        <v>8</v>
      </c>
      <c r="B16" s="28">
        <v>21.459227467811161</v>
      </c>
      <c r="C16" s="28">
        <v>14.766355140186915</v>
      </c>
      <c r="D16" s="28">
        <v>11.367380560131796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7.2222222222222214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2.059308072487644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5.1894563426688638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11.367380560131796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2016-01-26T12:59:22Z</dcterms:modified>
</cp:coreProperties>
</file>