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<sst xmlns="http://schemas.openxmlformats.org/spreadsheetml/2006/main" count="37" uniqueCount="25">
  <si>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</si>
  <si>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</si>
  <si>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</si>
  <si>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</si>
  <si>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</si>
  <si>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</si>
  <si>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</si>
  <si>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</si>
  <si>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</si>
  <si>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</si>
  <si>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</si>
  <si>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</si>
  <si>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</si>
  <si>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</si>
  <si>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</si>
  <si>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</si>
  <si>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</si>
  <si>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</si>
  <si>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</si>
  <si>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</si>
  <si>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</si>
  <si>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PIAN CAMUNO</t>
  </si>
  <si>
    <t>-</t>
  </si>
  <si>
    <t>Pian Camuno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</si>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</sst>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0.125</c:v>
                </c:pt>
                <c:pt idx="1">
                  <c:v>1.0928961748633881</c:v>
                </c:pt>
                <c:pt idx="2">
                  <c:v>2.571711177052423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368"/>
        <c:axId val="89458176"/>
      </c:lineChart>
      <c:catAx>
        <c:axId val="89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auto val="1"/>
        <c:lblAlgn val="ctr"/>
        <c:lblOffset val="100"/>
        <c:noMultiLvlLbl val="0"/>
      </c:catAx>
      <c:valAx>
        <c:axId val="894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20.833333333333336</c:v>
                </c:pt>
                <c:pt idx="1">
                  <c:v>27.419354838709676</c:v>
                </c:pt>
                <c:pt idx="2">
                  <c:v>25.508607198748045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4848128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auto val="1"/>
        <c:lblAlgn val="ctr"/>
        <c:lblOffset val="100"/>
        <c:noMultiLvlLbl val="0"/>
      </c:catAx>
      <c:valAx>
        <c:axId val="948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 Camuno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2.571711177052423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25.508607198748045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63.340122199592663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 Camuno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2.571711177052423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25.508607198748045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008"/>
        <c:axId val="100127104"/>
      </c:bubbleChart>
      <c:valAx>
        <c:axId val="10004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7104"/>
        <c:crosses val="autoZero"/>
        <c:crossBetween val="midCat"/>
      </c:valAx>
      <c:valAx>
        <c:axId val="10012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6.7834934991520637</v>
      </c>
      <c r="C13" s="30">
        <v>32.882524529302572</v>
      </c>
      <c r="D13" s="30">
        <v>145.22727272727272</v>
      </c>
    </row>
    <row r="14" spans="1:4" ht="19.899999999999999" customHeight="1" x14ac:dyDescent="0.2">
      <c r="A14" s="9" t="s">
        <v>7</v>
      </c>
      <c r="B14" s="30">
        <v>20.833333333333336</v>
      </c>
      <c r="C14" s="30">
        <v>27.419354838709676</v>
      </c>
      <c r="D14" s="30">
        <v>25.508607198748045</v>
      </c>
    </row>
    <row r="15" spans="1:4" ht="19.899999999999999" customHeight="1" x14ac:dyDescent="0.2">
      <c r="A15" s="9" t="s">
        <v>6</v>
      </c>
      <c r="B15" s="30">
        <v>0.125</v>
      </c>
      <c r="C15" s="30">
        <v>1.0928961748633881</v>
      </c>
      <c r="D15" s="30">
        <v>2.571711177052423</v>
      </c>
    </row>
    <row r="16" spans="1:4" ht="19.899999999999999" customHeight="1" x14ac:dyDescent="0.2">
      <c r="A16" s="9" t="s">
        <v>12</v>
      </c>
      <c r="B16" s="30">
        <v>65</v>
      </c>
      <c r="C16" s="30">
        <v>64.583333333333343</v>
      </c>
      <c r="D16" s="30">
        <v>63.340122199592663</v>
      </c>
    </row>
    <row r="17" spans="1:4" ht="19.899999999999999" customHeight="1" x14ac:dyDescent="0.2">
      <c r="A17" s="9" t="s">
        <v>13</v>
      </c>
      <c r="B17" s="30">
        <v>75.804389516300873</v>
      </c>
      <c r="C17" s="30">
        <v>79.377431906614774</v>
      </c>
      <c r="D17" s="30">
        <v>81.558670094852275</v>
      </c>
    </row>
    <row r="18" spans="1:4" ht="19.899999999999999" customHeight="1" x14ac:dyDescent="0.2">
      <c r="A18" s="9" t="s">
        <v>14</v>
      </c>
      <c r="B18" s="30">
        <v>85.046728971962622</v>
      </c>
      <c r="C18" s="30">
        <v>82.706231454005945</v>
      </c>
      <c r="D18" s="30">
        <v>91.685541713854263</v>
      </c>
    </row>
    <row r="19" spans="1:4" ht="19.899999999999999" customHeight="1" x14ac:dyDescent="0.2">
      <c r="A19" s="9" t="s">
        <v>8</v>
      </c>
      <c r="B19" s="30" t="s">
        <v>18</v>
      </c>
      <c r="C19" s="30">
        <v>9.67741935483871</v>
      </c>
      <c r="D19" s="30">
        <v>14.866979655712051</v>
      </c>
    </row>
    <row r="20" spans="1:4" ht="19.899999999999999" customHeight="1" x14ac:dyDescent="0.2">
      <c r="A20" s="9" t="s">
        <v>15</v>
      </c>
      <c r="B20" s="30">
        <v>0</v>
      </c>
      <c r="C20" s="30">
        <v>38.461538461538467</v>
      </c>
      <c r="D20" s="30">
        <v>29.761904761904763</v>
      </c>
    </row>
    <row r="21" spans="1:4" ht="19.899999999999999" customHeight="1" x14ac:dyDescent="0.2">
      <c r="A21" s="9" t="s">
        <v>16</v>
      </c>
      <c r="B21" s="30" t="s">
        <v>22</v>
      </c>
      <c r="C21" s="30">
        <v>107.08171206225681</v>
      </c>
      <c r="D21" s="30">
        <v>127.89981214777706</v>
      </c>
    </row>
    <row r="22" spans="1:4" ht="19.899999999999999" customHeight="1" x14ac:dyDescent="0.2">
      <c r="A22" s="10" t="s">
        <v>17</v>
      </c>
      <c r="B22" s="31">
        <v>320.6605762473647</v>
      </c>
      <c r="C22" s="31">
        <v>560.78431372549028</v>
      </c>
      <c r="D22" s="31">
        <v>346.81212121212121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145.22727272727272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25.508607198748045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2.571711177052423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63.340122199592663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81.558670094852275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91.685541713854263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14.866979655712051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29.761904761904763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127.89981214777706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346.81212121212121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2016-01-26T09:21:09Z</dcterms:modified>
</cp:coreProperties>
</file>