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<sst xmlns="http://schemas.openxmlformats.org/spreadsheetml/2006/main" count="31" uniqueCount="21">
  <si>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</si>
  <si>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</si>
  <si>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</si>
  <si>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</si>
  <si>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</si>
  <si>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</si>
  <si>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</si>
  <si>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</si>
  <si>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</si>
  <si>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</si>
  <si>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</si>
  <si>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</si>
  <si>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</si>
  <si>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</si>
  <si>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</si>
  <si>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</si>
  <si>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</si>
  <si>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</si>
  <si>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PIAN CAMUNO</t>
  </si>
  <si>
    <t>Pian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</si>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</sst>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323.24967336981848</c:v>
                </c:pt>
                <c:pt idx="1">
                  <c:v>344.53773834866746</c:v>
                </c:pt>
                <c:pt idx="2">
                  <c:v>402.00637728298511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0.6440592385475119</c:v>
                </c:pt>
                <c:pt idx="1">
                  <c:v>0.63982441252101729</c:v>
                </c:pt>
                <c:pt idx="2">
                  <c:v>1.5546033888363286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1.9229197127733855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1.4848086566493723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1.5546033888363286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1.9229197127733855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1.4848086566493723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3538</v>
      </c>
      <c r="C13" s="29">
        <v>3771</v>
      </c>
      <c r="D13" s="29">
        <v>4400</v>
      </c>
    </row>
    <row r="14" spans="1:4" ht="19.149999999999999" customHeight="1" x14ac:dyDescent="0.2">
      <c r="A14" s="9" t="s">
        <v>9</v>
      </c>
      <c r="B14" s="28">
        <v>0.6440592385475119</v>
      </c>
      <c r="C14" s="28">
        <v>0.63982441252101729</v>
      </c>
      <c r="D14" s="28">
        <v>1.5546033888363286</v>
      </c>
    </row>
    <row r="15" spans="1:4" ht="19.149999999999999" customHeight="1" x14ac:dyDescent="0.2">
      <c r="A15" s="9" t="s">
        <v>10</v>
      </c>
      <c r="B15" s="28" t="s">
        <v>2</v>
      </c>
      <c r="C15" s="28">
        <v>-0.63700051429629312</v>
      </c>
      <c r="D15" s="28">
        <v>1.9229197127733855</v>
      </c>
    </row>
    <row r="16" spans="1:4" ht="19.149999999999999" customHeight="1" x14ac:dyDescent="0.2">
      <c r="A16" s="9" t="s">
        <v>11</v>
      </c>
      <c r="B16" s="28" t="s">
        <v>2</v>
      </c>
      <c r="C16" s="28">
        <v>0.89816589083744347</v>
      </c>
      <c r="D16" s="28">
        <v>1.4848086566493723</v>
      </c>
    </row>
    <row r="17" spans="1:4" ht="19.149999999999999" customHeight="1" x14ac:dyDescent="0.2">
      <c r="A17" s="9" t="s">
        <v>12</v>
      </c>
      <c r="B17" s="22">
        <v>15.058324800915477</v>
      </c>
      <c r="C17" s="22">
        <v>19.110559650619912</v>
      </c>
      <c r="D17" s="22">
        <v>20.911106395679344</v>
      </c>
    </row>
    <row r="18" spans="1:4" ht="19.149999999999999" customHeight="1" x14ac:dyDescent="0.2">
      <c r="A18" s="9" t="s">
        <v>13</v>
      </c>
      <c r="B18" s="22">
        <v>10.881854154889767</v>
      </c>
      <c r="C18" s="22">
        <v>9.8382391938477856</v>
      </c>
      <c r="D18" s="22">
        <v>9.6136363636363633</v>
      </c>
    </row>
    <row r="19" spans="1:4" ht="19.149999999999999" customHeight="1" x14ac:dyDescent="0.2">
      <c r="A19" s="11" t="s">
        <v>14</v>
      </c>
      <c r="B19" s="23">
        <v>323.24967336981848</v>
      </c>
      <c r="C19" s="23">
        <v>344.53773834866746</v>
      </c>
      <c r="D19" s="23">
        <v>402.00637728298511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1.5546033888363286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1.9229197127733855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1.4848086566493723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20.911106395679344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9.6136363636363633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402.00637728298511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2016-02-17T10:00:25Z</dcterms:modified>
</cp:coreProperties>
</file>