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<sst xmlns="http://schemas.openxmlformats.org/spreadsheetml/2006/main" count="33" uniqueCount="22">
  <si>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</si>
  <si>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</si>
  <si>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</si>
  <si>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</si>
  <si>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</si>
  <si>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</si>
  <si>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</si>
  <si>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</si>
  <si>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</si>
  <si>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</si>
  <si>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</si>
  <si>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</si>
  <si>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</si>
  <si>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</si>
  <si>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</si>
  <si>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</si>
  <si>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</si>
  <si>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</si>
  <si>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</si>
  <si>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PEZZAZE</t>
  </si>
  <si>
    <t>Pezzaze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</si>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</sst>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55.281969817315336</c:v>
                </c:pt>
                <c:pt idx="1">
                  <c:v>56.683710737764791</c:v>
                </c:pt>
                <c:pt idx="2">
                  <c:v>58.931419457735245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50.718390804597703</c:v>
                </c:pt>
                <c:pt idx="1">
                  <c:v>61.211340206185568</c:v>
                </c:pt>
                <c:pt idx="2">
                  <c:v>66.576454668470902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Pezzaze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15.020297699594046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11.502029769959405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66.576454668470902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55.281969817315336</v>
      </c>
      <c r="C13" s="21">
        <v>56.683710737764791</v>
      </c>
      <c r="D13" s="21">
        <v>58.931419457735245</v>
      </c>
    </row>
    <row r="14" spans="1:4" ht="17.45" customHeight="1" x14ac:dyDescent="0.2">
      <c r="A14" s="10" t="s">
        <v>12</v>
      </c>
      <c r="B14" s="21">
        <v>34.551231135822078</v>
      </c>
      <c r="C14" s="21">
        <v>38.860482103725346</v>
      </c>
      <c r="D14" s="21">
        <v>40.350877192982452</v>
      </c>
    </row>
    <row r="15" spans="1:4" ht="17.45" customHeight="1" x14ac:dyDescent="0.2">
      <c r="A15" s="10" t="s">
        <v>13</v>
      </c>
      <c r="B15" s="21">
        <v>303.2520325203252</v>
      </c>
      <c r="C15" s="21">
        <v>373.04347826086956</v>
      </c>
      <c r="D15" s="21">
        <v>435.78947368421052</v>
      </c>
    </row>
    <row r="16" spans="1:4" ht="17.45" customHeight="1" x14ac:dyDescent="0.2">
      <c r="A16" s="10" t="s">
        <v>6</v>
      </c>
      <c r="B16" s="21">
        <v>44.927536231884055</v>
      </c>
      <c r="C16" s="21">
        <v>79.84496124031007</v>
      </c>
      <c r="D16" s="21">
        <v>66.666666666666657</v>
      </c>
    </row>
    <row r="17" spans="1:4" ht="17.45" customHeight="1" x14ac:dyDescent="0.2">
      <c r="A17" s="10" t="s">
        <v>7</v>
      </c>
      <c r="B17" s="21">
        <v>50.718390804597703</v>
      </c>
      <c r="C17" s="21">
        <v>61.211340206185568</v>
      </c>
      <c r="D17" s="21">
        <v>66.576454668470902</v>
      </c>
    </row>
    <row r="18" spans="1:4" ht="17.45" customHeight="1" x14ac:dyDescent="0.2">
      <c r="A18" s="10" t="s">
        <v>14</v>
      </c>
      <c r="B18" s="21">
        <v>27.155172413793103</v>
      </c>
      <c r="C18" s="21">
        <v>18.814432989690722</v>
      </c>
      <c r="D18" s="21">
        <v>15.020297699594046</v>
      </c>
    </row>
    <row r="19" spans="1:4" ht="17.45" customHeight="1" x14ac:dyDescent="0.2">
      <c r="A19" s="10" t="s">
        <v>8</v>
      </c>
      <c r="B19" s="21">
        <v>15.804597701149426</v>
      </c>
      <c r="C19" s="21">
        <v>10.051546391752577</v>
      </c>
      <c r="D19" s="21">
        <v>11.502029769959405</v>
      </c>
    </row>
    <row r="20" spans="1:4" ht="17.45" customHeight="1" x14ac:dyDescent="0.2">
      <c r="A20" s="10" t="s">
        <v>10</v>
      </c>
      <c r="B20" s="21">
        <v>73.563218390804593</v>
      </c>
      <c r="C20" s="21">
        <v>66.494845360824741</v>
      </c>
      <c r="D20" s="21">
        <v>77.943166441136668</v>
      </c>
    </row>
    <row r="21" spans="1:4" ht="17.45" customHeight="1" x14ac:dyDescent="0.2">
      <c r="A21" s="11" t="s">
        <v>9</v>
      </c>
      <c r="B21" s="22">
        <v>4.5977011494252871</v>
      </c>
      <c r="C21" s="22">
        <v>4.8969072164948457</v>
      </c>
      <c r="D21" s="22">
        <v>4.1948579161028423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58.931419457735245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40.350877192982452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435.78947368421052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66.666666666666657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66.576454668470902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15.020297699594046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11.502029769959405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77.943166441136668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4.1948579161028423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2016-01-28T16:40:53Z</dcterms:modified>
</cp:coreProperties>
</file>