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<sst xmlns="http://schemas.openxmlformats.org/spreadsheetml/2006/main" count="23" uniqueCount="17">
  <si>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</si>
  <si>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</si>
  <si>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</si>
  <si>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</si>
  <si>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</si>
  <si>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</si>
  <si>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</si>
  <si>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</si>
  <si>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</si>
  <si>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</si>
  <si>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</si>
  <si>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</si>
  <si>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</si>
  <si>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</si>
  <si>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PEZZAZE</t>
  </si>
  <si>
    <t>Pezzaze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</si>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</sst>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0.94339622641509435</c:v>
                </c:pt>
                <c:pt idx="1">
                  <c:v>2.9940119760479043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47136"/>
        <c:axId val="138353280"/>
      </c:lineChart>
      <c:catAx>
        <c:axId val="137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3280"/>
        <c:crosses val="autoZero"/>
        <c:auto val="1"/>
        <c:lblAlgn val="ctr"/>
        <c:lblOffset val="100"/>
        <c:noMultiLvlLbl val="0"/>
      </c:catAx>
      <c:valAx>
        <c:axId val="138353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7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92.982456140350877</c:v>
                </c:pt>
                <c:pt idx="1">
                  <c:v>94.936708860759495</c:v>
                </c:pt>
                <c:pt idx="2">
                  <c:v>98.630136986301366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1904"/>
        <c:axId val="141775616"/>
      </c:lineChart>
      <c:catAx>
        <c:axId val="1417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616"/>
        <c:crosses val="autoZero"/>
        <c:auto val="1"/>
        <c:lblAlgn val="ctr"/>
        <c:lblOffset val="100"/>
        <c:noMultiLvlLbl val="0"/>
      </c:catAx>
      <c:valAx>
        <c:axId val="1417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1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Pezzaze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58.108108108108105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98.630136986301366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9920"/>
        <c:axId val="142096640"/>
      </c:bubbleChart>
      <c:valAx>
        <c:axId val="14180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640"/>
        <c:crosses val="autoZero"/>
        <c:crossBetween val="midCat"/>
      </c:valAx>
      <c:valAx>
        <c:axId val="14209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5.037783375314862</v>
      </c>
      <c r="C13" s="19">
        <v>18.782249742002062</v>
      </c>
      <c r="D13" s="19">
        <v>25.900900900900904</v>
      </c>
    </row>
    <row r="14" spans="1:4" ht="15.6" customHeight="1" x14ac:dyDescent="0.2">
      <c r="A14" s="8" t="s">
        <v>6</v>
      </c>
      <c r="B14" s="19">
        <v>0.94339622641509435</v>
      </c>
      <c r="C14" s="19">
        <v>2.9940119760479043</v>
      </c>
      <c r="D14" s="19">
        <v>10.344827586206897</v>
      </c>
    </row>
    <row r="15" spans="1:4" ht="15.6" customHeight="1" x14ac:dyDescent="0.2">
      <c r="A15" s="8" t="s">
        <v>8</v>
      </c>
      <c r="B15" s="19">
        <v>92.982456140350877</v>
      </c>
      <c r="C15" s="19">
        <v>94.936708860759495</v>
      </c>
      <c r="D15" s="19">
        <v>98.630136986301366</v>
      </c>
    </row>
    <row r="16" spans="1:4" ht="15.6" customHeight="1" x14ac:dyDescent="0.2">
      <c r="A16" s="9" t="s">
        <v>9</v>
      </c>
      <c r="B16" s="20">
        <v>37.02770780856423</v>
      </c>
      <c r="C16" s="20">
        <v>48.710010319917444</v>
      </c>
      <c r="D16" s="20">
        <v>58.108108108108105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25.900900900900904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10.344827586206897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98.630136986301366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58.108108108108105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2015-04-20T12:05:35Z</dcterms:modified>
</cp:coreProperties>
</file>