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<sst xmlns="http://schemas.openxmlformats.org/spreadsheetml/2006/main" count="40" uniqueCount="25">
  <si>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</si>
  <si>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</si>
  <si>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</si>
  <si>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</si>
  <si>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</si>
  <si>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</si>
  <si>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</si>
  <si>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</si>
  <si>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</si>
  <si>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</si>
  <si>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</si>
  <si>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</si>
  <si>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</si>
  <si>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</si>
  <si>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</si>
  <si>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</si>
  <si>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</si>
  <si>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</si>
  <si>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</si>
  <si>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</si>
  <si>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</si>
  <si>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</si>
  <si>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PEZZAZE</t>
  </si>
  <si>
    <t>Pezzaze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</si>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</sst>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77.02205882352942</c:v>
                </c:pt>
                <c:pt idx="1">
                  <c:v>73.053892215568865</c:v>
                </c:pt>
                <c:pt idx="2">
                  <c:v>74.074074074074076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87.869485294117652</c:v>
                </c:pt>
                <c:pt idx="1">
                  <c:v>86.796407185628738</c:v>
                </c:pt>
                <c:pt idx="2">
                  <c:v>90.831111111111113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90.831111111111113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1.5132408575031526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90.831111111111113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77.02205882352942</v>
      </c>
      <c r="C13" s="22">
        <v>73.053892215568865</v>
      </c>
      <c r="D13" s="22">
        <v>74.074074074074076</v>
      </c>
    </row>
    <row r="14" spans="1:4" ht="19.149999999999999" customHeight="1" x14ac:dyDescent="0.2">
      <c r="A14" s="11" t="s">
        <v>7</v>
      </c>
      <c r="B14" s="22">
        <v>87.869485294117652</v>
      </c>
      <c r="C14" s="22">
        <v>86.796407185628738</v>
      </c>
      <c r="D14" s="22">
        <v>90.831111111111113</v>
      </c>
    </row>
    <row r="15" spans="1:4" ht="19.149999999999999" customHeight="1" x14ac:dyDescent="0.2">
      <c r="A15" s="11" t="s">
        <v>8</v>
      </c>
      <c r="B15" s="22" t="s">
        <v>17</v>
      </c>
      <c r="C15" s="22">
        <v>2.6631158455392807</v>
      </c>
      <c r="D15" s="22">
        <v>1.5132408575031526</v>
      </c>
    </row>
    <row r="16" spans="1:4" ht="19.149999999999999" customHeight="1" x14ac:dyDescent="0.2">
      <c r="A16" s="11" t="s">
        <v>10</v>
      </c>
      <c r="B16" s="22">
        <v>35.182481751824817</v>
      </c>
      <c r="C16" s="22">
        <v>16.189111747851005</v>
      </c>
      <c r="D16" s="22">
        <v>37.100213219616208</v>
      </c>
    </row>
    <row r="17" spans="1:4" ht="19.149999999999999" customHeight="1" x14ac:dyDescent="0.2">
      <c r="A17" s="11" t="s">
        <v>11</v>
      </c>
      <c r="B17" s="22">
        <v>68.35443037974683</v>
      </c>
      <c r="C17" s="22">
        <v>64.830508474576277</v>
      </c>
      <c r="D17" s="22">
        <v>50.292397660818708</v>
      </c>
    </row>
    <row r="18" spans="1:4" ht="19.149999999999999" customHeight="1" x14ac:dyDescent="0.2">
      <c r="A18" s="11" t="s">
        <v>12</v>
      </c>
      <c r="B18" s="22">
        <v>17.607449856733638</v>
      </c>
      <c r="C18" s="22">
        <v>20.53125</v>
      </c>
      <c r="D18" s="22">
        <v>27.991869918699194</v>
      </c>
    </row>
    <row r="19" spans="1:4" ht="19.149999999999999" customHeight="1" x14ac:dyDescent="0.2">
      <c r="A19" s="11" t="s">
        <v>13</v>
      </c>
      <c r="B19" s="22">
        <v>92.279411764705884</v>
      </c>
      <c r="C19" s="22">
        <v>96.968562874251489</v>
      </c>
      <c r="D19" s="22">
        <v>98.925925925925924</v>
      </c>
    </row>
    <row r="20" spans="1:4" ht="19.149999999999999" customHeight="1" x14ac:dyDescent="0.2">
      <c r="A20" s="11" t="s">
        <v>15</v>
      </c>
      <c r="B20" s="22" t="s">
        <v>17</v>
      </c>
      <c r="C20" s="22">
        <v>65.905848787446502</v>
      </c>
      <c r="D20" s="22">
        <v>78.875171467764062</v>
      </c>
    </row>
    <row r="21" spans="1:4" ht="19.149999999999999" customHeight="1" x14ac:dyDescent="0.2">
      <c r="A21" s="11" t="s">
        <v>16</v>
      </c>
      <c r="B21" s="22" t="s">
        <v>17</v>
      </c>
      <c r="C21" s="22">
        <v>2.4251069900142657</v>
      </c>
      <c r="D21" s="22">
        <v>0.41152263374485598</v>
      </c>
    </row>
    <row r="22" spans="1:4" ht="19.149999999999999" customHeight="1" x14ac:dyDescent="0.2">
      <c r="A22" s="11" t="s">
        <v>6</v>
      </c>
      <c r="B22" s="22">
        <v>34.742647058823529</v>
      </c>
      <c r="C22" s="22">
        <v>35.32934131736527</v>
      </c>
      <c r="D22" s="22">
        <v>23.502994011976046</v>
      </c>
    </row>
    <row r="23" spans="1:4" ht="19.149999999999999" customHeight="1" x14ac:dyDescent="0.2">
      <c r="A23" s="12" t="s">
        <v>14</v>
      </c>
      <c r="B23" s="23">
        <v>9.6952908587257625</v>
      </c>
      <c r="C23" s="23">
        <v>18.576195773081199</v>
      </c>
      <c r="D23" s="23">
        <v>8.0708661417322833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74.074074074074076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90.831111111111113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1.5132408575031526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37.100213219616208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50.292397660818708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27.991869918699194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98.925925925925924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78.875171467764062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0.41152263374485598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23.502994011976046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8.0708661417322833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2016-01-27T09:00:36Z</dcterms:modified>
</cp:coreProperties>
</file>