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<sst xmlns="http://schemas.openxmlformats.org/spreadsheetml/2006/main" count="40" uniqueCount="23">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</sst>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0.98684210526315785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592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7.4380165289256199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8304"/>
        <c:axId val="95240960"/>
      </c:bubbleChart>
      <c:valAx>
        <c:axId val="952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98.186000000000007</v>
      </c>
      <c r="C13" s="23">
        <v>97.950999999999993</v>
      </c>
      <c r="D13" s="23">
        <v>98.938000000000002</v>
      </c>
    </row>
    <row r="14" spans="1:4" ht="18" customHeight="1" x14ac:dyDescent="0.2">
      <c r="A14" s="10" t="s">
        <v>10</v>
      </c>
      <c r="B14" s="23">
        <v>4755</v>
      </c>
      <c r="C14" s="23">
        <v>4056</v>
      </c>
      <c r="D14" s="23">
        <v>3338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0.3401360544217687</v>
      </c>
    </row>
    <row r="17" spans="1:4" ht="18" customHeight="1" x14ac:dyDescent="0.2">
      <c r="A17" s="10" t="s">
        <v>12</v>
      </c>
      <c r="B17" s="23">
        <v>2.1276595744680851</v>
      </c>
      <c r="C17" s="23">
        <v>0.98684210526315785</v>
      </c>
      <c r="D17" s="23">
        <v>2.0134228187919461</v>
      </c>
    </row>
    <row r="18" spans="1:4" ht="18" customHeight="1" x14ac:dyDescent="0.2">
      <c r="A18" s="10" t="s">
        <v>7</v>
      </c>
      <c r="B18" s="23">
        <v>2.4822695035460995</v>
      </c>
      <c r="C18" s="23">
        <v>0</v>
      </c>
      <c r="D18" s="23">
        <v>1.3422818791946309</v>
      </c>
    </row>
    <row r="19" spans="1:4" ht="18" customHeight="1" x14ac:dyDescent="0.2">
      <c r="A19" s="10" t="s">
        <v>13</v>
      </c>
      <c r="B19" s="23">
        <v>1.9635343618513323</v>
      </c>
      <c r="C19" s="23">
        <v>0.70323488045007032</v>
      </c>
      <c r="D19" s="23">
        <v>1.0204081632653061</v>
      </c>
    </row>
    <row r="20" spans="1:4" ht="18" customHeight="1" x14ac:dyDescent="0.2">
      <c r="A20" s="10" t="s">
        <v>14</v>
      </c>
      <c r="B20" s="23">
        <v>15.384615384615385</v>
      </c>
      <c r="C20" s="23">
        <v>7.4380165289256199</v>
      </c>
      <c r="D20" s="23">
        <v>12.389380530973451</v>
      </c>
    </row>
    <row r="21" spans="1:4" ht="18" customHeight="1" x14ac:dyDescent="0.2">
      <c r="A21" s="12" t="s">
        <v>15</v>
      </c>
      <c r="B21" s="24">
        <v>1.4184397163120568</v>
      </c>
      <c r="C21" s="24">
        <v>2.6315789473684208</v>
      </c>
      <c r="D21" s="24">
        <v>3.3557046979865772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0.3401360544217687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2.0134228187919461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1.3422818791946309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1.0204081632653061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12.389380530973451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3.3557046979865772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2016-02-16T14:47:07Z</dcterms:modified>
</cp:coreProperties>
</file>