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<sst xmlns="http://schemas.openxmlformats.org/spreadsheetml/2006/main" count="33" uniqueCount="22">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</sst>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60.437710437710436</c:v>
                </c:pt>
                <c:pt idx="1">
                  <c:v>55.935251798561147</c:v>
                </c:pt>
                <c:pt idx="2">
                  <c:v>63.921568627450974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59.052924791086348</c:v>
                </c:pt>
                <c:pt idx="1">
                  <c:v>66.237942122186496</c:v>
                </c:pt>
                <c:pt idx="2">
                  <c:v>63.190184049079754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12.269938650306749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11.656441717791409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63.190184049079754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60.437710437710436</v>
      </c>
      <c r="C13" s="21">
        <v>55.935251798561147</v>
      </c>
      <c r="D13" s="21">
        <v>63.921568627450974</v>
      </c>
    </row>
    <row r="14" spans="1:4" ht="17.45" customHeight="1" x14ac:dyDescent="0.2">
      <c r="A14" s="10" t="s">
        <v>12</v>
      </c>
      <c r="B14" s="21">
        <v>39.057239057239059</v>
      </c>
      <c r="C14" s="21">
        <v>39.928057553956833</v>
      </c>
      <c r="D14" s="21">
        <v>44.705882352941181</v>
      </c>
    </row>
    <row r="15" spans="1:4" ht="17.45" customHeight="1" x14ac:dyDescent="0.2">
      <c r="A15" s="10" t="s">
        <v>13</v>
      </c>
      <c r="B15" s="21">
        <v>291.04477611940302</v>
      </c>
      <c r="C15" s="21">
        <v>413.95348837209303</v>
      </c>
      <c r="D15" s="21">
        <v>385.10638297872339</v>
      </c>
    </row>
    <row r="16" spans="1:4" ht="17.45" customHeight="1" x14ac:dyDescent="0.2">
      <c r="A16" s="10" t="s">
        <v>6</v>
      </c>
      <c r="B16" s="21">
        <v>61.666666666666671</v>
      </c>
      <c r="C16" s="21">
        <v>95.652173913043484</v>
      </c>
      <c r="D16" s="21">
        <v>92.156862745098039</v>
      </c>
    </row>
    <row r="17" spans="1:4" ht="17.45" customHeight="1" x14ac:dyDescent="0.2">
      <c r="A17" s="10" t="s">
        <v>7</v>
      </c>
      <c r="B17" s="21">
        <v>59.052924791086348</v>
      </c>
      <c r="C17" s="21">
        <v>66.237942122186496</v>
      </c>
      <c r="D17" s="21">
        <v>63.190184049079754</v>
      </c>
    </row>
    <row r="18" spans="1:4" ht="17.45" customHeight="1" x14ac:dyDescent="0.2">
      <c r="A18" s="10" t="s">
        <v>14</v>
      </c>
      <c r="B18" s="21">
        <v>11.977715877437326</v>
      </c>
      <c r="C18" s="21">
        <v>15.434083601286176</v>
      </c>
      <c r="D18" s="21">
        <v>12.269938650306749</v>
      </c>
    </row>
    <row r="19" spans="1:4" ht="17.45" customHeight="1" x14ac:dyDescent="0.2">
      <c r="A19" s="10" t="s">
        <v>8</v>
      </c>
      <c r="B19" s="21">
        <v>17.270194986072422</v>
      </c>
      <c r="C19" s="21">
        <v>9.6463022508038581</v>
      </c>
      <c r="D19" s="21">
        <v>11.656441717791409</v>
      </c>
    </row>
    <row r="20" spans="1:4" ht="17.45" customHeight="1" x14ac:dyDescent="0.2">
      <c r="A20" s="10" t="s">
        <v>10</v>
      </c>
      <c r="B20" s="21">
        <v>85.793871866295262</v>
      </c>
      <c r="C20" s="21">
        <v>78.135048231511249</v>
      </c>
      <c r="D20" s="21">
        <v>76.687116564417181</v>
      </c>
    </row>
    <row r="21" spans="1:4" ht="17.45" customHeight="1" x14ac:dyDescent="0.2">
      <c r="A21" s="11" t="s">
        <v>9</v>
      </c>
      <c r="B21" s="22">
        <v>3.3426183844011144</v>
      </c>
      <c r="C21" s="22">
        <v>3.536977491961415</v>
      </c>
      <c r="D21" s="22">
        <v>3.9877300613496933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63.921568627450974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44.705882352941181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385.10638297872339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92.156862745098039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63.190184049079754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12.269938650306749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11.656441717791409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76.687116564417181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3.9877300613496933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2016-01-28T16:40:52Z</dcterms:modified>
</cp:coreProperties>
</file>