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<sst xmlns="http://schemas.openxmlformats.org/spreadsheetml/2006/main" count="41" uniqueCount="26">
  <si>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</si>
  <si>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</si>
  <si>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</si>
  <si>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</si>
  <si>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</si>
  <si>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</si>
  <si>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</si>
  <si>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</si>
  <si>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</si>
  <si>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</si>
  <si>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</si>
  <si>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</si>
  <si>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</si>
  <si>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</si>
  <si>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</si>
  <si>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</si>
  <si>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</si>
  <si>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</si>
  <si>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</si>
  <si>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</si>
  <si>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</si>
  <si>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</si>
  <si>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</si>
  <si>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PERTICA BASSA</t>
  </si>
  <si>
    <t>Pertica Bassa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</si>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</sst>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81.308411214953267</c:v>
                </c:pt>
                <c:pt idx="1">
                  <c:v>84.810126582278471</c:v>
                </c:pt>
                <c:pt idx="2">
                  <c:v>196.36363636363637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47.804878048780488</c:v>
                </c:pt>
                <c:pt idx="1">
                  <c:v>45.21880064829822</c:v>
                </c:pt>
                <c:pt idx="2">
                  <c:v>43.993231810490698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4176"/>
        <c:axId val="65317888"/>
      </c:lineChart>
      <c:catAx>
        <c:axId val="653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1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54.391891891891895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33.559322033898304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48.672566371681413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Pertica Bassa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54.391891891891895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33.559322033898304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63.949843260188089</v>
      </c>
      <c r="C13" s="27">
        <v>56.615384615384613</v>
      </c>
      <c r="D13" s="27">
        <v>54.391891891891895</v>
      </c>
    </row>
    <row r="14" spans="1:4" ht="18.600000000000001" customHeight="1" x14ac:dyDescent="0.2">
      <c r="A14" s="9" t="s">
        <v>8</v>
      </c>
      <c r="B14" s="27">
        <v>30.405405405405407</v>
      </c>
      <c r="C14" s="27">
        <v>32.534246575342465</v>
      </c>
      <c r="D14" s="27">
        <v>33.559322033898304</v>
      </c>
    </row>
    <row r="15" spans="1:4" ht="18.600000000000001" customHeight="1" x14ac:dyDescent="0.2">
      <c r="A15" s="9" t="s">
        <v>9</v>
      </c>
      <c r="B15" s="27">
        <v>47.804878048780488</v>
      </c>
      <c r="C15" s="27">
        <v>45.21880064829822</v>
      </c>
      <c r="D15" s="27">
        <v>43.993231810490698</v>
      </c>
    </row>
    <row r="16" spans="1:4" ht="18.600000000000001" customHeight="1" x14ac:dyDescent="0.2">
      <c r="A16" s="9" t="s">
        <v>10</v>
      </c>
      <c r="B16" s="27">
        <v>81.308411214953267</v>
      </c>
      <c r="C16" s="27">
        <v>84.810126582278471</v>
      </c>
      <c r="D16" s="27">
        <v>196.36363636363637</v>
      </c>
    </row>
    <row r="17" spans="1:4" ht="18.600000000000001" customHeight="1" x14ac:dyDescent="0.2">
      <c r="A17" s="9" t="s">
        <v>6</v>
      </c>
      <c r="B17" s="27">
        <v>63.31360946745562</v>
      </c>
      <c r="C17" s="27">
        <v>65.289256198347118</v>
      </c>
      <c r="D17" s="27">
        <v>48.672566371681413</v>
      </c>
    </row>
    <row r="18" spans="1:4" ht="18.600000000000001" customHeight="1" x14ac:dyDescent="0.2">
      <c r="A18" s="9" t="s">
        <v>11</v>
      </c>
      <c r="B18" s="27">
        <v>11.564625850340136</v>
      </c>
      <c r="C18" s="27">
        <v>6.8100358422939076</v>
      </c>
      <c r="D18" s="27">
        <v>4.6153846153846159</v>
      </c>
    </row>
    <row r="19" spans="1:4" ht="18.600000000000001" customHeight="1" x14ac:dyDescent="0.2">
      <c r="A19" s="9" t="s">
        <v>12</v>
      </c>
      <c r="B19" s="27">
        <v>69.387755102040813</v>
      </c>
      <c r="C19" s="27">
        <v>68.100358422939067</v>
      </c>
      <c r="D19" s="27">
        <v>58.846153846153847</v>
      </c>
    </row>
    <row r="20" spans="1:4" ht="18.600000000000001" customHeight="1" x14ac:dyDescent="0.2">
      <c r="A20" s="9" t="s">
        <v>13</v>
      </c>
      <c r="B20" s="27">
        <v>12.244897959183673</v>
      </c>
      <c r="C20" s="27">
        <v>18.637992831541219</v>
      </c>
      <c r="D20" s="27">
        <v>24.615384615384617</v>
      </c>
    </row>
    <row r="21" spans="1:4" ht="18.600000000000001" customHeight="1" x14ac:dyDescent="0.2">
      <c r="A21" s="9" t="s">
        <v>14</v>
      </c>
      <c r="B21" s="27">
        <v>6.8027210884353746</v>
      </c>
      <c r="C21" s="27">
        <v>6.4516129032258061</v>
      </c>
      <c r="D21" s="27">
        <v>11.923076923076923</v>
      </c>
    </row>
    <row r="22" spans="1:4" ht="18.600000000000001" customHeight="1" x14ac:dyDescent="0.2">
      <c r="A22" s="9" t="s">
        <v>15</v>
      </c>
      <c r="B22" s="27">
        <v>9.8639455782312915</v>
      </c>
      <c r="C22" s="27">
        <v>22.222222222222221</v>
      </c>
      <c r="D22" s="27">
        <v>12.307692307692308</v>
      </c>
    </row>
    <row r="23" spans="1:4" ht="18.600000000000001" customHeight="1" x14ac:dyDescent="0.2">
      <c r="A23" s="9" t="s">
        <v>16</v>
      </c>
      <c r="B23" s="27">
        <v>74.489795918367349</v>
      </c>
      <c r="C23" s="27">
        <v>40.86021505376344</v>
      </c>
      <c r="D23" s="27">
        <v>46.53846153846154</v>
      </c>
    </row>
    <row r="24" spans="1:4" ht="18.600000000000001" customHeight="1" x14ac:dyDescent="0.2">
      <c r="A24" s="9" t="s">
        <v>17</v>
      </c>
      <c r="B24" s="27">
        <v>5.1020408163265305</v>
      </c>
      <c r="C24" s="27">
        <v>24.372759856630825</v>
      </c>
      <c r="D24" s="27">
        <v>22.692307692307693</v>
      </c>
    </row>
    <row r="25" spans="1:4" ht="18.600000000000001" customHeight="1" x14ac:dyDescent="0.2">
      <c r="A25" s="10" t="s">
        <v>18</v>
      </c>
      <c r="B25" s="28">
        <v>112.74509803921569</v>
      </c>
      <c r="C25" s="28">
        <v>146.94816053511707</v>
      </c>
      <c r="D25" s="28">
        <v>253.64906832298132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54.391891891891895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33.559322033898304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43.993231810490698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196.36363636363637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48.672566371681413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4.6153846153846159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58.846153846153847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24.615384615384617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11.923076923076923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12.307692307692308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46.53846153846154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22.692307692307693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253.64906832298132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2016-01-28T12:16:55Z</dcterms:modified>
</cp:coreProperties>
</file>