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<sst xmlns="http://schemas.openxmlformats.org/spreadsheetml/2006/main" count="23" uniqueCount="17">
  <si>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</si>
  <si>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</si>
  <si>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</si>
  <si>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</si>
  <si>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</si>
  <si>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</si>
  <si>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</si>
  <si>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</si>
  <si>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</si>
  <si>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</si>
  <si>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</si>
  <si>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</si>
  <si>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</si>
  <si>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</si>
  <si>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PERTICA BASSA</t>
  </si>
  <si>
    <t>Pertica Bassa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</si>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</sst>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20.765027322404372</c:v>
                </c:pt>
                <c:pt idx="1">
                  <c:v>12.041884816753926</c:v>
                </c:pt>
                <c:pt idx="2">
                  <c:v>10.16949152542373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4.3715846994535523</c:v>
                </c:pt>
                <c:pt idx="1">
                  <c:v>6.8062827225130889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1.7699115044247788</v>
      </c>
      <c r="C13" s="27">
        <v>3.4682080924855487</v>
      </c>
      <c r="D13" s="27">
        <v>3.5714285714285712</v>
      </c>
    </row>
    <row r="14" spans="1:4" ht="19.149999999999999" customHeight="1" x14ac:dyDescent="0.2">
      <c r="A14" s="8" t="s">
        <v>6</v>
      </c>
      <c r="B14" s="27">
        <v>1.0928961748633881</v>
      </c>
      <c r="C14" s="27">
        <v>3.1413612565445024</v>
      </c>
      <c r="D14" s="27">
        <v>1.1299435028248588</v>
      </c>
    </row>
    <row r="15" spans="1:4" ht="19.149999999999999" customHeight="1" x14ac:dyDescent="0.2">
      <c r="A15" s="8" t="s">
        <v>7</v>
      </c>
      <c r="B15" s="27">
        <v>4.3715846994535523</v>
      </c>
      <c r="C15" s="27">
        <v>6.8062827225130889</v>
      </c>
      <c r="D15" s="27">
        <v>0</v>
      </c>
    </row>
    <row r="16" spans="1:4" ht="19.149999999999999" customHeight="1" x14ac:dyDescent="0.2">
      <c r="A16" s="9" t="s">
        <v>8</v>
      </c>
      <c r="B16" s="28">
        <v>20.765027322404372</v>
      </c>
      <c r="C16" s="28">
        <v>12.041884816753926</v>
      </c>
      <c r="D16" s="28">
        <v>10.16949152542373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3.5714285714285712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1.1299435028248588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10.16949152542373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2016-01-26T12:59:20Z</dcterms:modified>
</cp:coreProperties>
</file>