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<sst xmlns="http://schemas.openxmlformats.org/spreadsheetml/2006/main" count="41" uniqueCount="25">
  <si>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</si>
  <si>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</si>
  <si>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</si>
  <si>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</si>
  <si>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</si>
  <si>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</si>
  <si>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</si>
  <si>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</si>
  <si>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</si>
  <si>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</si>
  <si>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</si>
  <si>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</si>
  <si>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</si>
  <si>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</si>
  <si>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</si>
  <si>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</si>
  <si>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</si>
  <si>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</si>
  <si>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</si>
  <si>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</si>
  <si>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</si>
  <si>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PERTICA BASSA</t>
  </si>
  <si>
    <t>-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</si>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</sst>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0.63291139240506333</c:v>
                </c:pt>
                <c:pt idx="1">
                  <c:v>1.8518518518518516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30.434782608695656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25.245441795231415</v>
      </c>
      <c r="C13" s="30">
        <v>97.046413502109701</v>
      </c>
      <c r="D13" s="30">
        <v>132.65306122448982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30.434782608695656</v>
      </c>
      <c r="D14" s="30">
        <v>36.263736263736263</v>
      </c>
    </row>
    <row r="15" spans="1:4" ht="19.899999999999999" customHeight="1" x14ac:dyDescent="0.2">
      <c r="A15" s="9" t="s">
        <v>6</v>
      </c>
      <c r="B15" s="30">
        <v>0.63291139240506333</v>
      </c>
      <c r="C15" s="30">
        <v>1.8518518518518516</v>
      </c>
      <c r="D15" s="30">
        <v>2.7210884353741496</v>
      </c>
    </row>
    <row r="16" spans="1:4" ht="19.899999999999999" customHeight="1" x14ac:dyDescent="0.2">
      <c r="A16" s="9" t="s">
        <v>12</v>
      </c>
      <c r="B16" s="30">
        <v>76.470588235294116</v>
      </c>
      <c r="C16" s="30">
        <v>61.224489795918366</v>
      </c>
      <c r="D16" s="30">
        <v>47.540983606557376</v>
      </c>
    </row>
    <row r="17" spans="1:4" ht="19.899999999999999" customHeight="1" x14ac:dyDescent="0.2">
      <c r="A17" s="9" t="s">
        <v>13</v>
      </c>
      <c r="B17" s="30">
        <v>61.885773089786476</v>
      </c>
      <c r="C17" s="30">
        <v>71.602112676056336</v>
      </c>
      <c r="D17" s="30">
        <v>91.678594664931694</v>
      </c>
    </row>
    <row r="18" spans="1:4" ht="19.899999999999999" customHeight="1" x14ac:dyDescent="0.2">
      <c r="A18" s="9" t="s">
        <v>14</v>
      </c>
      <c r="B18" s="30" t="s">
        <v>22</v>
      </c>
      <c r="C18" s="30">
        <v>34.24124513618677</v>
      </c>
      <c r="D18" s="30">
        <v>15.954415954415953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8.791208791208792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17.647058823529413</v>
      </c>
    </row>
    <row r="21" spans="1:4" ht="19.899999999999999" customHeight="1" x14ac:dyDescent="0.2">
      <c r="A21" s="9" t="s">
        <v>16</v>
      </c>
      <c r="B21" s="30" t="s">
        <v>22</v>
      </c>
      <c r="C21" s="30">
        <v>276.05633802816902</v>
      </c>
      <c r="D21" s="30">
        <v>111.25786163522014</v>
      </c>
    </row>
    <row r="22" spans="1:4" ht="19.899999999999999" customHeight="1" x14ac:dyDescent="0.2">
      <c r="A22" s="10" t="s">
        <v>17</v>
      </c>
      <c r="B22" s="31">
        <v>289.39929328621906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132.65306122448982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36.263736263736263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2.7210884353741496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47.540983606557376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91.678594664931694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15.954415954415953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8.791208791208792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17.647058823529413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111.25786163522014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2016-01-26T09:21:06Z</dcterms:modified>
</cp:coreProperties>
</file>