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<sst xmlns="http://schemas.openxmlformats.org/spreadsheetml/2006/main" count="40" uniqueCount="23">
  <si>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</si>
  <si>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</si>
  <si>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</si>
  <si>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</si>
  <si>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</si>
  <si>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</si>
  <si>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</si>
  <si>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</si>
  <si>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</si>
  <si>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</si>
  <si>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</si>
  <si>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</si>
  <si>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</si>
  <si>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</si>
  <si>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</si>
  <si>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</si>
  <si>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</si>
  <si>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</si>
  <si>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</si>
  <si>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</si>
  <si>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PERTICA ALTA</t>
  </si>
  <si>
    <t>Pertica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</si>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</sst>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3.9370078740157481</c:v>
                </c:pt>
                <c:pt idx="1">
                  <c:v>0.73800738007380073</c:v>
                </c:pt>
                <c:pt idx="2">
                  <c:v>0.69930069930069927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2816"/>
        <c:axId val="89365120"/>
      </c:lineChart>
      <c:catAx>
        <c:axId val="893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5120"/>
        <c:crosses val="autoZero"/>
        <c:auto val="1"/>
        <c:lblAlgn val="ctr"/>
        <c:lblOffset val="100"/>
        <c:noMultiLvlLbl val="0"/>
      </c:catAx>
      <c:valAx>
        <c:axId val="8936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12.371134020618557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95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Pertica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1.1686143572621035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Pertica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600"/>
        <c:axId val="95056640"/>
      </c:bubbleChart>
      <c:valAx>
        <c:axId val="950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640"/>
        <c:crosses val="autoZero"/>
        <c:crossBetween val="midCat"/>
      </c:valAx>
      <c:valAx>
        <c:axId val="9505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96.48299999999999</v>
      </c>
      <c r="C13" s="23">
        <v>96.965999999999994</v>
      </c>
      <c r="D13" s="23">
        <v>95.883999999999986</v>
      </c>
    </row>
    <row r="14" spans="1:4" ht="18" customHeight="1" x14ac:dyDescent="0.2">
      <c r="A14" s="10" t="s">
        <v>10</v>
      </c>
      <c r="B14" s="23">
        <v>7633</v>
      </c>
      <c r="C14" s="23">
        <v>5838.5</v>
      </c>
      <c r="D14" s="23">
        <v>7948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0.3546099290780142</v>
      </c>
    </row>
    <row r="17" spans="1:4" ht="18" customHeight="1" x14ac:dyDescent="0.2">
      <c r="A17" s="10" t="s">
        <v>12</v>
      </c>
      <c r="B17" s="23">
        <v>3.9370078740157481</v>
      </c>
      <c r="C17" s="23">
        <v>0.73800738007380073</v>
      </c>
      <c r="D17" s="23">
        <v>0.69930069930069927</v>
      </c>
    </row>
    <row r="18" spans="1:4" ht="18" customHeight="1" x14ac:dyDescent="0.2">
      <c r="A18" s="10" t="s">
        <v>7</v>
      </c>
      <c r="B18" s="23">
        <v>0.78740157480314954</v>
      </c>
      <c r="C18" s="23">
        <v>0.36900369003690037</v>
      </c>
      <c r="D18" s="23">
        <v>0.34965034965034963</v>
      </c>
    </row>
    <row r="19" spans="1:4" ht="18" customHeight="1" x14ac:dyDescent="0.2">
      <c r="A19" s="10" t="s">
        <v>13</v>
      </c>
      <c r="B19" s="23">
        <v>0.83892617449664431</v>
      </c>
      <c r="C19" s="23">
        <v>0</v>
      </c>
      <c r="D19" s="23">
        <v>1.1686143572621035</v>
      </c>
    </row>
    <row r="20" spans="1:4" ht="18" customHeight="1" x14ac:dyDescent="0.2">
      <c r="A20" s="10" t="s">
        <v>14</v>
      </c>
      <c r="B20" s="23">
        <v>8.3333333333333321</v>
      </c>
      <c r="C20" s="23">
        <v>12.371134020618557</v>
      </c>
      <c r="D20" s="23">
        <v>4.4117647058823533</v>
      </c>
    </row>
    <row r="21" spans="1:4" ht="18" customHeight="1" x14ac:dyDescent="0.2">
      <c r="A21" s="12" t="s">
        <v>15</v>
      </c>
      <c r="B21" s="24">
        <v>1.1811023622047243</v>
      </c>
      <c r="C21" s="24">
        <v>3.3210332103321036</v>
      </c>
      <c r="D21" s="24">
        <v>2.0979020979020979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95.883999999999986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7948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0.3546099290780142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0.69930069930069927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0.34965034965034963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1.1686143572621035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4.4117647058823533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2.0979020979020979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2016-02-16T14:47:06Z</dcterms:modified>
</cp:coreProperties>
</file>