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<sst xmlns="http://schemas.openxmlformats.org/spreadsheetml/2006/main" count="41" uniqueCount="26">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</sst>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77.5</c:v>
                </c:pt>
                <c:pt idx="1">
                  <c:v>112.06896551724137</c:v>
                </c:pt>
                <c:pt idx="2">
                  <c:v>242.49999999999997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00128"/>
        <c:axId val="65238528"/>
      </c:lineChart>
      <c:catAx>
        <c:axId val="65200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auto val="1"/>
        <c:lblAlgn val="ctr"/>
        <c:lblOffset val="100"/>
        <c:noMultiLvlLbl val="0"/>
      </c:catAx>
      <c:valAx>
        <c:axId val="6523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0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42.023346303501945</c:v>
                </c:pt>
                <c:pt idx="1">
                  <c:v>43.177570093457945</c:v>
                </c:pt>
                <c:pt idx="2">
                  <c:v>44.61538461538462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968"/>
        <c:axId val="65367040"/>
      </c:lineChart>
      <c:catAx>
        <c:axId val="6536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auto val="1"/>
        <c:lblAlgn val="ctr"/>
        <c:lblOffset val="100"/>
        <c:noMultiLvlLbl val="0"/>
      </c:catAx>
      <c:valAx>
        <c:axId val="6536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54.104477611940297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34.523809523809526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61.570247933884289</v>
      </c>
      <c r="C13" s="27">
        <v>54.615384615384613</v>
      </c>
      <c r="D13" s="27">
        <v>54.104477611940297</v>
      </c>
    </row>
    <row r="14" spans="1:4" ht="18.600000000000001" customHeight="1" x14ac:dyDescent="0.2">
      <c r="A14" s="9" t="s">
        <v>8</v>
      </c>
      <c r="B14" s="27">
        <v>24.632352941176471</v>
      </c>
      <c r="C14" s="27">
        <v>32.36363636363636</v>
      </c>
      <c r="D14" s="27">
        <v>34.523809523809526</v>
      </c>
    </row>
    <row r="15" spans="1:4" ht="18.600000000000001" customHeight="1" x14ac:dyDescent="0.2">
      <c r="A15" s="9" t="s">
        <v>9</v>
      </c>
      <c r="B15" s="27">
        <v>42.023346303501945</v>
      </c>
      <c r="C15" s="27">
        <v>43.177570093457945</v>
      </c>
      <c r="D15" s="27">
        <v>44.61538461538462</v>
      </c>
    </row>
    <row r="16" spans="1:4" ht="18.600000000000001" customHeight="1" x14ac:dyDescent="0.2">
      <c r="A16" s="9" t="s">
        <v>10</v>
      </c>
      <c r="B16" s="27">
        <v>77.5</v>
      </c>
      <c r="C16" s="27">
        <v>112.06896551724137</v>
      </c>
      <c r="D16" s="27">
        <v>242.49999999999997</v>
      </c>
    </row>
    <row r="17" spans="1:4" ht="18.600000000000001" customHeight="1" x14ac:dyDescent="0.2">
      <c r="A17" s="9" t="s">
        <v>6</v>
      </c>
      <c r="B17" s="27">
        <v>66.666666666666657</v>
      </c>
      <c r="C17" s="27">
        <v>59.793814432989691</v>
      </c>
      <c r="D17" s="27">
        <v>58.82352941176471</v>
      </c>
    </row>
    <row r="18" spans="1:4" ht="18.600000000000001" customHeight="1" x14ac:dyDescent="0.2">
      <c r="A18" s="9" t="s">
        <v>11</v>
      </c>
      <c r="B18" s="27">
        <v>12.037037037037036</v>
      </c>
      <c r="C18" s="27">
        <v>3.8961038961038961</v>
      </c>
      <c r="D18" s="27">
        <v>3.0172413793103448</v>
      </c>
    </row>
    <row r="19" spans="1:4" ht="18.600000000000001" customHeight="1" x14ac:dyDescent="0.2">
      <c r="A19" s="9" t="s">
        <v>12</v>
      </c>
      <c r="B19" s="27">
        <v>56.481481481481474</v>
      </c>
      <c r="C19" s="27">
        <v>66.233766233766232</v>
      </c>
      <c r="D19" s="27">
        <v>58.620689655172406</v>
      </c>
    </row>
    <row r="20" spans="1:4" ht="18.600000000000001" customHeight="1" x14ac:dyDescent="0.2">
      <c r="A20" s="9" t="s">
        <v>13</v>
      </c>
      <c r="B20" s="27">
        <v>21.296296296296298</v>
      </c>
      <c r="C20" s="27">
        <v>20.346320346320347</v>
      </c>
      <c r="D20" s="27">
        <v>29.310344827586203</v>
      </c>
    </row>
    <row r="21" spans="1:4" ht="18.600000000000001" customHeight="1" x14ac:dyDescent="0.2">
      <c r="A21" s="9" t="s">
        <v>14</v>
      </c>
      <c r="B21" s="27">
        <v>10.185185185185185</v>
      </c>
      <c r="C21" s="27">
        <v>9.5238095238095237</v>
      </c>
      <c r="D21" s="27">
        <v>9.0517241379310338</v>
      </c>
    </row>
    <row r="22" spans="1:4" ht="18.600000000000001" customHeight="1" x14ac:dyDescent="0.2">
      <c r="A22" s="9" t="s">
        <v>15</v>
      </c>
      <c r="B22" s="27">
        <v>9.7222222222222232</v>
      </c>
      <c r="C22" s="27">
        <v>20.779220779220779</v>
      </c>
      <c r="D22" s="27">
        <v>18.103448275862068</v>
      </c>
    </row>
    <row r="23" spans="1:4" ht="18.600000000000001" customHeight="1" x14ac:dyDescent="0.2">
      <c r="A23" s="9" t="s">
        <v>16</v>
      </c>
      <c r="B23" s="27">
        <v>68.518518518518519</v>
      </c>
      <c r="C23" s="27">
        <v>44.588744588744589</v>
      </c>
      <c r="D23" s="27">
        <v>42.672413793103445</v>
      </c>
    </row>
    <row r="24" spans="1:4" ht="18.600000000000001" customHeight="1" x14ac:dyDescent="0.2">
      <c r="A24" s="9" t="s">
        <v>17</v>
      </c>
      <c r="B24" s="27">
        <v>4.6296296296296298</v>
      </c>
      <c r="C24" s="27">
        <v>20.346320346320347</v>
      </c>
      <c r="D24" s="27">
        <v>19.827586206896552</v>
      </c>
    </row>
    <row r="25" spans="1:4" ht="18.600000000000001" customHeight="1" x14ac:dyDescent="0.2">
      <c r="A25" s="10" t="s">
        <v>18</v>
      </c>
      <c r="B25" s="28">
        <v>105.67114093959734</v>
      </c>
      <c r="C25" s="28">
        <v>173.56446370530878</v>
      </c>
      <c r="D25" s="28">
        <v>152.30769230769229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54.104477611940297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34.523809523809526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44.61538461538462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242.49999999999997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58.82352941176471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3.0172413793103448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58.620689655172406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29.310344827586203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9.0517241379310338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18.103448275862068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42.672413793103445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19.827586206896552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152.30769230769229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2016-01-28T12:16:53Z</dcterms:modified>
</cp:coreProperties>
</file>