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<sst xmlns="http://schemas.openxmlformats.org/spreadsheetml/2006/main" count="23" uniqueCount="17">
  <si>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</si>
  <si>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</si>
  <si>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</si>
  <si>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</si>
  <si>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</si>
  <si>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</si>
  <si>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</si>
  <si>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</si>
  <si>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</si>
  <si>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</si>
  <si>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</si>
  <si>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</si>
  <si>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</si>
  <si>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</si>
  <si>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PERTICA ALTA</t>
  </si>
  <si>
    <t>Pertica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</si>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</sst>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3.3472803347280333</c:v>
                </c:pt>
                <c:pt idx="2">
                  <c:v>6.0728744939271255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8704"/>
        <c:axId val="149131264"/>
      </c:lineChart>
      <c:catAx>
        <c:axId val="1491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1264"/>
        <c:crosses val="autoZero"/>
        <c:auto val="1"/>
        <c:lblAlgn val="ctr"/>
        <c:lblOffset val="100"/>
        <c:noMultiLvlLbl val="0"/>
      </c:catAx>
      <c:valAx>
        <c:axId val="149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20.754716981132077</c:v>
                </c:pt>
                <c:pt idx="1">
                  <c:v>11.111111111111111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0224"/>
        <c:axId val="149149184"/>
      </c:lineChart>
      <c:catAx>
        <c:axId val="1491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184"/>
        <c:crosses val="autoZero"/>
        <c:auto val="1"/>
        <c:lblAlgn val="ctr"/>
        <c:lblOffset val="100"/>
        <c:noMultiLvlLbl val="0"/>
      </c:catAx>
      <c:valAx>
        <c:axId val="1491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Pertica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5.2287581699346406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7.4468085106382977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Pertica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5.2287581699346406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7.4468085106382977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21440"/>
        <c:axId val="156223744"/>
      </c:bubbleChart>
      <c:valAx>
        <c:axId val="15622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3744"/>
        <c:crosses val="autoZero"/>
        <c:crossBetween val="midCat"/>
      </c:valAx>
      <c:valAx>
        <c:axId val="15622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1.9736842105263157</v>
      </c>
      <c r="C13" s="27">
        <v>2.0689655172413794</v>
      </c>
      <c r="D13" s="27">
        <v>5.2287581699346406</v>
      </c>
    </row>
    <row r="14" spans="1:4" ht="19.899999999999999" customHeight="1" x14ac:dyDescent="0.2">
      <c r="A14" s="9" t="s">
        <v>9</v>
      </c>
      <c r="B14" s="27">
        <v>16.25</v>
      </c>
      <c r="C14" s="27">
        <v>5.3191489361702127</v>
      </c>
      <c r="D14" s="27">
        <v>7.4468085106382977</v>
      </c>
    </row>
    <row r="15" spans="1:4" ht="19.899999999999999" customHeight="1" x14ac:dyDescent="0.2">
      <c r="A15" s="9" t="s">
        <v>10</v>
      </c>
      <c r="B15" s="27">
        <v>6.8965517241379306</v>
      </c>
      <c r="C15" s="27">
        <v>3.3472803347280333</v>
      </c>
      <c r="D15" s="27">
        <v>6.0728744939271255</v>
      </c>
    </row>
    <row r="16" spans="1:4" ht="19.899999999999999" customHeight="1" x14ac:dyDescent="0.2">
      <c r="A16" s="10" t="s">
        <v>11</v>
      </c>
      <c r="B16" s="28">
        <v>20.754716981132077</v>
      </c>
      <c r="C16" s="28">
        <v>11.111111111111111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5.2287581699346406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7.4468085106382977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6.0728744939271255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2016-04-29T09:06:14Z</dcterms:modified>
</cp:coreProperties>
</file>