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<sst xmlns="http://schemas.openxmlformats.org/spreadsheetml/2006/main" count="23" uniqueCount="17">
  <si>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</si>
  <si>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</si>
  <si>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</si>
  <si>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</si>
  <si>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</si>
  <si>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</si>
  <si>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</si>
  <si>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</si>
  <si>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</si>
  <si>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</si>
  <si>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</si>
  <si>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</si>
  <si>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</si>
  <si>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</si>
  <si>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PERTICA ALTA</t>
  </si>
  <si>
    <t>Pertica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</si>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</sst>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2.3809523809523809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7600"/>
        <c:axId val="137544448"/>
      </c:lineChart>
      <c:catAx>
        <c:axId val="1374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4448"/>
        <c:crosses val="autoZero"/>
        <c:auto val="1"/>
        <c:lblAlgn val="ctr"/>
        <c:lblOffset val="100"/>
        <c:noMultiLvlLbl val="0"/>
      </c:catAx>
      <c:valAx>
        <c:axId val="13754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7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94240"/>
        <c:axId val="141769344"/>
      </c:lineChart>
      <c:catAx>
        <c:axId val="138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9344"/>
        <c:crosses val="autoZero"/>
        <c:auto val="1"/>
        <c:lblAlgn val="ctr"/>
        <c:lblOffset val="100"/>
        <c:noMultiLvlLbl val="0"/>
      </c:catAx>
      <c:valAx>
        <c:axId val="14176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94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Pertica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52.229299363057322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5824"/>
        <c:axId val="141809920"/>
      </c:bubbleChart>
      <c:valAx>
        <c:axId val="14180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valAx>
        <c:axId val="14180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10.491803278688524</v>
      </c>
      <c r="C13" s="19">
        <v>20.447284345047922</v>
      </c>
      <c r="D13" s="19">
        <v>30.891719745222929</v>
      </c>
    </row>
    <row r="14" spans="1:4" ht="15.6" customHeight="1" x14ac:dyDescent="0.2">
      <c r="A14" s="8" t="s">
        <v>6</v>
      </c>
      <c r="B14" s="19">
        <v>0</v>
      </c>
      <c r="C14" s="19">
        <v>2.3809523809523809</v>
      </c>
      <c r="D14" s="19">
        <v>5.4054054054054053</v>
      </c>
    </row>
    <row r="15" spans="1:4" ht="15.6" customHeight="1" x14ac:dyDescent="0.2">
      <c r="A15" s="8" t="s">
        <v>8</v>
      </c>
      <c r="B15" s="19">
        <v>96.666666666666671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31.147540983606557</v>
      </c>
      <c r="C16" s="20">
        <v>43.450479233226837</v>
      </c>
      <c r="D16" s="20">
        <v>52.229299363057322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30.891719745222929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5.4054054054054053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52.229299363057322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2015-04-20T12:05:33Z</dcterms:modified>
</cp:coreProperties>
</file>