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<sst xmlns="http://schemas.openxmlformats.org/spreadsheetml/2006/main" count="25" uniqueCount="18">
  <si>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</si>
  <si>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</si>
  <si>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</si>
  <si>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</si>
  <si>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</si>
  <si>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</si>
  <si>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</si>
  <si>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</si>
  <si>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</si>
  <si>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</si>
  <si>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</si>
  <si>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</si>
  <si>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</si>
  <si>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</si>
  <si>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</si>
  <si>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PERTICA ALTA</t>
  </si>
  <si>
    <t>Pertica Alta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</si>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</sst>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33.684210526315788</c:v>
                </c:pt>
                <c:pt idx="1">
                  <c:v>47.058823529411761</c:v>
                </c:pt>
                <c:pt idx="2">
                  <c:v>59.146341463414629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40608"/>
        <c:axId val="92342144"/>
      </c:lineChart>
      <c:catAx>
        <c:axId val="923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2144"/>
        <c:crosses val="autoZero"/>
        <c:auto val="1"/>
        <c:lblAlgn val="ctr"/>
        <c:lblOffset val="100"/>
        <c:noMultiLvlLbl val="0"/>
      </c:catAx>
      <c:valAx>
        <c:axId val="923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72.433514440949381</c:v>
                </c:pt>
                <c:pt idx="1">
                  <c:v>92.678798137960214</c:v>
                </c:pt>
                <c:pt idx="2">
                  <c:v>103.08486305788517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552"/>
        <c:axId val="94286208"/>
      </c:lineChart>
      <c:catAx>
        <c:axId val="9424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208"/>
        <c:crosses val="autoZero"/>
        <c:auto val="1"/>
        <c:lblAlgn val="ctr"/>
        <c:lblOffset val="100"/>
        <c:noMultiLvlLbl val="0"/>
      </c:catAx>
      <c:valAx>
        <c:axId val="9428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47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Pertica Alta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59.146341463414629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0.528169014084507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103.08486305788517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22016"/>
        <c:axId val="96354688"/>
      </c:bubbleChart>
      <c:valAx>
        <c:axId val="952220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54688"/>
        <c:crosses val="autoZero"/>
        <c:crossBetween val="midCat"/>
      </c:valAx>
      <c:valAx>
        <c:axId val="96354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201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72.433514440949381</v>
      </c>
      <c r="C13" s="19">
        <v>92.678798137960214</v>
      </c>
      <c r="D13" s="19">
        <v>103.08486305788517</v>
      </c>
    </row>
    <row r="14" spans="1:4" ht="20.45" customHeight="1" x14ac:dyDescent="0.2">
      <c r="A14" s="8" t="s">
        <v>8</v>
      </c>
      <c r="B14" s="19">
        <v>1.3114754098360655</v>
      </c>
      <c r="C14" s="19">
        <v>4.7923322683706067</v>
      </c>
      <c r="D14" s="19">
        <v>3.5031847133757963</v>
      </c>
    </row>
    <row r="15" spans="1:4" ht="20.45" customHeight="1" x14ac:dyDescent="0.2">
      <c r="A15" s="8" t="s">
        <v>9</v>
      </c>
      <c r="B15" s="19">
        <v>33.684210526315788</v>
      </c>
      <c r="C15" s="19">
        <v>47.058823529411761</v>
      </c>
      <c r="D15" s="19">
        <v>59.146341463414629</v>
      </c>
    </row>
    <row r="16" spans="1:4" ht="20.45" customHeight="1" x14ac:dyDescent="0.2">
      <c r="A16" s="8" t="s">
        <v>10</v>
      </c>
      <c r="B16" s="19">
        <v>0.35273368606701938</v>
      </c>
      <c r="C16" s="19">
        <v>1.2280701754385965</v>
      </c>
      <c r="D16" s="19">
        <v>0.528169014084507</v>
      </c>
    </row>
    <row r="17" spans="1:4" ht="20.45" customHeight="1" x14ac:dyDescent="0.2">
      <c r="A17" s="9" t="s">
        <v>7</v>
      </c>
      <c r="B17" s="20">
        <v>45.493562231759654</v>
      </c>
      <c r="C17" s="20">
        <v>31.746031746031743</v>
      </c>
      <c r="D17" s="20">
        <v>18.867924528301888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103.08486305788517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3.5031847133757963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59.146341463414629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0.528169014084507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18.867924528301888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2016-01-28T09:32:46Z</dcterms:modified>
</cp:coreProperties>
</file>