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<sst xmlns="http://schemas.openxmlformats.org/spreadsheetml/2006/main" count="24" uniqueCount="18">
  <si>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</si>
  <si>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</si>
  <si>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</si>
  <si>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</si>
  <si>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</si>
  <si>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</si>
  <si>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</si>
  <si>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</si>
  <si>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</si>
  <si>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</si>
  <si>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</si>
  <si>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</si>
  <si>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</si>
  <si>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</si>
  <si>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</si>
  <si>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PERTICA ALTA</t>
  </si>
  <si>
    <t>Pertica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</si>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</sst>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0.39370078740157477</c:v>
                </c:pt>
                <c:pt idx="1">
                  <c:v>0</c:v>
                </c:pt>
                <c:pt idx="2">
                  <c:v>0.35587188612099641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38.582677165354326</c:v>
                </c:pt>
                <c:pt idx="1">
                  <c:v>38.007380073800739</c:v>
                </c:pt>
                <c:pt idx="2">
                  <c:v>42.34875444839858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Pertica Alta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42.34875444839858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0.35587188612099641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44.931208053691272</v>
      </c>
      <c r="C13" s="22">
        <v>43.491776315789473</v>
      </c>
      <c r="D13" s="22">
        <v>46.61</v>
      </c>
    </row>
    <row r="14" spans="1:4" ht="19.149999999999999" customHeight="1" x14ac:dyDescent="0.2">
      <c r="A14" s="9" t="s">
        <v>7</v>
      </c>
      <c r="B14" s="22">
        <v>38.582677165354326</v>
      </c>
      <c r="C14" s="22">
        <v>38.007380073800739</v>
      </c>
      <c r="D14" s="22">
        <v>42.34875444839858</v>
      </c>
    </row>
    <row r="15" spans="1:4" ht="19.149999999999999" customHeight="1" x14ac:dyDescent="0.2">
      <c r="A15" s="9" t="s">
        <v>8</v>
      </c>
      <c r="B15" s="22">
        <v>0.39370078740157477</v>
      </c>
      <c r="C15" s="22">
        <v>0</v>
      </c>
      <c r="D15" s="22">
        <v>0.35587188612099641</v>
      </c>
    </row>
    <row r="16" spans="1:4" ht="19.149999999999999" customHeight="1" x14ac:dyDescent="0.2">
      <c r="A16" s="11" t="s">
        <v>9</v>
      </c>
      <c r="B16" s="23" t="s">
        <v>10</v>
      </c>
      <c r="C16" s="23">
        <v>1.9736842105263157</v>
      </c>
      <c r="D16" s="23">
        <v>2.337228714524207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42.34875444839858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0.35587188612099641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2.337228714524207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2016-01-27T13:01:13Z</dcterms:modified>
</cp:coreProperties>
</file>