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<sst xmlns="http://schemas.openxmlformats.org/spreadsheetml/2006/main" count="55" uniqueCount="26">
  <si>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</si>
  <si>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</si>
  <si>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</si>
  <si>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</si>
  <si>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</si>
  <si>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</si>
  <si>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</si>
  <si>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</si>
  <si>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</si>
  <si>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</si>
  <si>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</si>
  <si>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</si>
  <si>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</si>
  <si>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</si>
  <si>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</si>
  <si>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</si>
  <si>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</si>
  <si>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</si>
  <si>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</si>
  <si>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</si>
  <si>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</si>
  <si>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PERTICA ALTA</t>
  </si>
  <si>
    <t>….</t>
  </si>
  <si>
    <t>-</t>
  </si>
  <si>
    <t>Pertica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</si>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</sst>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0.68965517241379315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Pertica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Pertica Alta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1.6778523489932886</v>
      </c>
      <c r="C13" s="30">
        <v>19.736842105263158</v>
      </c>
      <c r="D13" s="30">
        <v>25.041736227045075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33.333333333333329</v>
      </c>
    </row>
    <row r="15" spans="1:4" ht="19.899999999999999" customHeight="1" x14ac:dyDescent="0.2">
      <c r="A15" s="9" t="s">
        <v>6</v>
      </c>
      <c r="B15" s="30" t="s">
        <v>22</v>
      </c>
      <c r="C15" s="30">
        <v>0.68965517241379315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55.555555555555557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>
        <v>77.338403041825089</v>
      </c>
      <c r="D17" s="30">
        <v>73.856209150326805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21.75732217573222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25.041736227045075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73.856209150326805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21.75732217573222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2016-01-26T09:21:05Z</dcterms:modified>
</cp:coreProperties>
</file>